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Crible" sheetId="1" state="visible" r:id="rId2"/>
    <sheet name="Nombres premiers" sheetId="2" state="visible" r:id="rId3"/>
  </sheets>
  <definedNames>
    <definedName function="false" hidden="true" localSheetId="1" name="_xlnm._FilterDatabase" vbProcedure="false">'Nombres premiers'!$A$1:$B$296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<sst xmlns="http://schemas.openxmlformats.org/spreadsheetml/2006/main" count="4" uniqueCount="4">
  <si>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N</t>
  </si>
  <si>
    <t>N Max</t>
  </si>
  <si>
    <t>Nombre</t>
  </si>
  <si>
    <t>Nombre d'occurrences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</si>
</sst>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Y103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B1" activeCellId="0" sqref="B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n">
        <v>591</v>
      </c>
      <c r="C1" s="0" t="n">
        <v>0</v>
      </c>
      <c r="D1" s="0" t="n">
        <f aca="false">C1+1</f>
        <v>1</v>
      </c>
      <c r="E1" s="0" t="n">
        <f aca="false">D1+1</f>
        <v>2</v>
      </c>
      <c r="F1" s="0" t="n">
        <f aca="false">E1+1</f>
        <v>3</v>
      </c>
      <c r="G1" s="0" t="n">
        <f aca="false">F1+1</f>
        <v>4</v>
      </c>
      <c r="H1" s="0" t="n">
        <f aca="false">G1+1</f>
        <v>5</v>
      </c>
      <c r="I1" s="0" t="n">
        <f aca="false">H1+1</f>
        <v>6</v>
      </c>
      <c r="J1" s="0" t="n">
        <f aca="false">I1+1</f>
        <v>7</v>
      </c>
      <c r="K1" s="0" t="n">
        <f aca="false">J1+1</f>
        <v>8</v>
      </c>
      <c r="L1" s="0" t="n">
        <f aca="false">K1+1</f>
        <v>9</v>
      </c>
      <c r="M1" s="0" t="n">
        <f aca="false">L1+1</f>
        <v>10</v>
      </c>
      <c r="N1" s="0" t="n">
        <f aca="false">M1+1</f>
        <v>11</v>
      </c>
      <c r="O1" s="0" t="n">
        <f aca="false">N1+1</f>
        <v>12</v>
      </c>
      <c r="P1" s="0" t="n">
        <f aca="false">O1+1</f>
        <v>13</v>
      </c>
      <c r="Q1" s="0" t="n">
        <f aca="false">P1+1</f>
        <v>14</v>
      </c>
      <c r="R1" s="0" t="n">
        <f aca="false">Q1+1</f>
        <v>15</v>
      </c>
      <c r="S1" s="0" t="n">
        <f aca="false">R1+1</f>
        <v>16</v>
      </c>
      <c r="T1" s="0" t="n">
        <f aca="false">S1+1</f>
        <v>17</v>
      </c>
      <c r="U1" s="0" t="n">
        <f aca="false">T1+1</f>
        <v>18</v>
      </c>
      <c r="V1" s="0" t="n">
        <f aca="false">U1+1</f>
        <v>19</v>
      </c>
      <c r="W1" s="0" t="n">
        <f aca="false">V1+1</f>
        <v>20</v>
      </c>
      <c r="X1" s="0" t="n">
        <f aca="false">W1+1</f>
        <v>21</v>
      </c>
      <c r="Y1" s="0" t="n">
        <f aca="false">X1+1</f>
        <v>22</v>
      </c>
      <c r="Z1" s="0" t="n">
        <f aca="false">Y1+1</f>
        <v>23</v>
      </c>
      <c r="AA1" s="0" t="n">
        <f aca="false">Z1+1</f>
        <v>24</v>
      </c>
      <c r="AB1" s="0" t="n">
        <f aca="false">AA1+1</f>
        <v>25</v>
      </c>
      <c r="AC1" s="0" t="n">
        <f aca="false">AB1+1</f>
        <v>26</v>
      </c>
      <c r="AD1" s="0" t="n">
        <f aca="false">AC1+1</f>
        <v>27</v>
      </c>
      <c r="AE1" s="0" t="n">
        <f aca="false">AD1+1</f>
        <v>28</v>
      </c>
      <c r="AF1" s="0" t="n">
        <f aca="false">AE1+1</f>
        <v>29</v>
      </c>
      <c r="AG1" s="0" t="n">
        <f aca="false">AF1+1</f>
        <v>30</v>
      </c>
      <c r="AH1" s="0" t="n">
        <f aca="false">AG1+1</f>
        <v>31</v>
      </c>
      <c r="AI1" s="0" t="n">
        <f aca="false">AH1+1</f>
        <v>32</v>
      </c>
      <c r="AJ1" s="0" t="n">
        <f aca="false">AI1+1</f>
        <v>33</v>
      </c>
      <c r="AK1" s="0" t="n">
        <f aca="false">AJ1+1</f>
        <v>34</v>
      </c>
      <c r="AL1" s="0" t="n">
        <f aca="false">AK1+1</f>
        <v>35</v>
      </c>
      <c r="AM1" s="0" t="n">
        <f aca="false">AL1+1</f>
        <v>36</v>
      </c>
      <c r="AN1" s="0" t="n">
        <f aca="false">AM1+1</f>
        <v>37</v>
      </c>
      <c r="AO1" s="0" t="n">
        <f aca="false">AN1+1</f>
        <v>38</v>
      </c>
      <c r="AP1" s="0" t="n">
        <f aca="false">AO1+1</f>
        <v>39</v>
      </c>
      <c r="AQ1" s="0" t="n">
        <f aca="false">AP1+1</f>
        <v>40</v>
      </c>
      <c r="AR1" s="0" t="n">
        <f aca="false">AQ1+1</f>
        <v>41</v>
      </c>
      <c r="AS1" s="0" t="n">
        <f aca="false">AR1+1</f>
        <v>42</v>
      </c>
      <c r="AT1" s="0" t="n">
        <f aca="false">AS1+1</f>
        <v>43</v>
      </c>
      <c r="AU1" s="0" t="n">
        <f aca="false">AT1+1</f>
        <v>44</v>
      </c>
      <c r="AV1" s="0" t="n">
        <f aca="false">AU1+1</f>
        <v>45</v>
      </c>
      <c r="AW1" s="0" t="n">
        <f aca="false">AV1+1</f>
        <v>46</v>
      </c>
      <c r="AX1" s="0" t="n">
        <f aca="false">AW1+1</f>
        <v>47</v>
      </c>
      <c r="AY1" s="0" t="n">
        <f aca="false">AX1+1</f>
        <v>48</v>
      </c>
      <c r="AZ1" s="0" t="n">
        <f aca="false">AY1+1</f>
        <v>49</v>
      </c>
      <c r="BA1" s="0" t="n">
        <f aca="false">AZ1+1</f>
        <v>50</v>
      </c>
      <c r="BB1" s="0" t="n">
        <f aca="false">BA1+1</f>
        <v>51</v>
      </c>
      <c r="BC1" s="0" t="n">
        <f aca="false">BB1+1</f>
        <v>52</v>
      </c>
      <c r="BD1" s="0" t="n">
        <f aca="false">BC1+1</f>
        <v>53</v>
      </c>
      <c r="BE1" s="0" t="n">
        <f aca="false">BD1+1</f>
        <v>54</v>
      </c>
      <c r="BF1" s="0" t="n">
        <f aca="false">BE1+1</f>
        <v>55</v>
      </c>
      <c r="BG1" s="0" t="n">
        <f aca="false">BF1+1</f>
        <v>56</v>
      </c>
      <c r="BH1" s="0" t="n">
        <f aca="false">BG1+1</f>
        <v>57</v>
      </c>
      <c r="BI1" s="0" t="n">
        <f aca="false">BH1+1</f>
        <v>58</v>
      </c>
      <c r="BJ1" s="0" t="n">
        <f aca="false">BI1+1</f>
        <v>59</v>
      </c>
      <c r="BK1" s="0" t="n">
        <f aca="false">BJ1+1</f>
        <v>60</v>
      </c>
      <c r="BL1" s="0" t="n">
        <f aca="false">BK1+1</f>
        <v>61</v>
      </c>
      <c r="BM1" s="0" t="n">
        <f aca="false">BL1+1</f>
        <v>62</v>
      </c>
      <c r="BN1" s="0" t="n">
        <f aca="false">BM1+1</f>
        <v>63</v>
      </c>
      <c r="BO1" s="0" t="n">
        <f aca="false">BN1+1</f>
        <v>64</v>
      </c>
      <c r="BP1" s="0" t="n">
        <f aca="false">BO1+1</f>
        <v>65</v>
      </c>
      <c r="BQ1" s="0" t="n">
        <f aca="false">BP1+1</f>
        <v>66</v>
      </c>
      <c r="BR1" s="0" t="n">
        <f aca="false">BQ1+1</f>
        <v>67</v>
      </c>
      <c r="BS1" s="0" t="n">
        <f aca="false">BR1+1</f>
        <v>68</v>
      </c>
      <c r="BT1" s="0" t="n">
        <f aca="false">BS1+1</f>
        <v>69</v>
      </c>
      <c r="BU1" s="0" t="n">
        <f aca="false">BT1+1</f>
        <v>70</v>
      </c>
      <c r="BV1" s="0" t="n">
        <f aca="false">BU1+1</f>
        <v>71</v>
      </c>
      <c r="BW1" s="0" t="n">
        <f aca="false">BV1+1</f>
        <v>72</v>
      </c>
      <c r="BX1" s="0" t="n">
        <f aca="false">BW1+1</f>
        <v>73</v>
      </c>
      <c r="BY1" s="0" t="n">
        <f aca="false">BX1+1</f>
        <v>74</v>
      </c>
      <c r="BZ1" s="0" t="n">
        <f aca="false">BY1+1</f>
        <v>75</v>
      </c>
      <c r="CA1" s="0" t="n">
        <f aca="false">BZ1+1</f>
        <v>76</v>
      </c>
      <c r="CB1" s="0" t="n">
        <f aca="false">CA1+1</f>
        <v>77</v>
      </c>
      <c r="CC1" s="0" t="n">
        <f aca="false">CB1+1</f>
        <v>78</v>
      </c>
      <c r="CD1" s="0" t="n">
        <f aca="false">CC1+1</f>
        <v>79</v>
      </c>
      <c r="CE1" s="0" t="n">
        <f aca="false">CD1+1</f>
        <v>80</v>
      </c>
      <c r="CF1" s="0" t="n">
        <f aca="false">CE1+1</f>
        <v>81</v>
      </c>
      <c r="CG1" s="0" t="n">
        <f aca="false">CF1+1</f>
        <v>82</v>
      </c>
      <c r="CH1" s="0" t="n">
        <f aca="false">CG1+1</f>
        <v>83</v>
      </c>
      <c r="CI1" s="0" t="n">
        <f aca="false">CH1+1</f>
        <v>84</v>
      </c>
      <c r="CJ1" s="0" t="n">
        <f aca="false">CI1+1</f>
        <v>85</v>
      </c>
      <c r="CK1" s="0" t="n">
        <f aca="false">CJ1+1</f>
        <v>86</v>
      </c>
      <c r="CL1" s="0" t="n">
        <f aca="false">CK1+1</f>
        <v>87</v>
      </c>
      <c r="CM1" s="0" t="n">
        <f aca="false">CL1+1</f>
        <v>88</v>
      </c>
      <c r="CN1" s="0" t="n">
        <f aca="false">CM1+1</f>
        <v>89</v>
      </c>
      <c r="CO1" s="0" t="n">
        <f aca="false">CN1+1</f>
        <v>90</v>
      </c>
      <c r="CP1" s="0" t="n">
        <f aca="false">CO1+1</f>
        <v>91</v>
      </c>
      <c r="CQ1" s="0" t="n">
        <f aca="false">CP1+1</f>
        <v>92</v>
      </c>
      <c r="CR1" s="0" t="n">
        <f aca="false">CQ1+1</f>
        <v>93</v>
      </c>
      <c r="CS1" s="0" t="n">
        <f aca="false">CR1+1</f>
        <v>94</v>
      </c>
      <c r="CT1" s="0" t="n">
        <f aca="false">CS1+1</f>
        <v>95</v>
      </c>
      <c r="CU1" s="0" t="n">
        <f aca="false">CT1+1</f>
        <v>96</v>
      </c>
      <c r="CV1" s="0" t="n">
        <f aca="false">CU1+1</f>
        <v>97</v>
      </c>
      <c r="CW1" s="0" t="n">
        <f aca="false">CV1+1</f>
        <v>98</v>
      </c>
      <c r="CX1" s="0" t="n">
        <f aca="false">CW1+1</f>
        <v>99</v>
      </c>
      <c r="CY1" s="0" t="n">
        <f aca="false">CX1+1</f>
        <v>100</v>
      </c>
    </row>
    <row r="2" customFormat="false" ht="12.8" hidden="false" customHeight="false" outlineLevel="0" collapsed="false">
      <c r="A2" s="0" t="s">
        <v>1</v>
      </c>
      <c r="B2" s="0" t="n">
        <f aca="false">3*(2*MIN(MAX(A2:A3994),MAX(C2:CY2))-3)</f>
        <v>591</v>
      </c>
      <c r="C2" s="0" t="n">
        <f aca="false">C1*C1</f>
        <v>0</v>
      </c>
      <c r="D2" s="0" t="n">
        <f aca="false">D1*D1</f>
        <v>1</v>
      </c>
      <c r="E2" s="0" t="n">
        <f aca="false">E1*E1</f>
        <v>4</v>
      </c>
      <c r="F2" s="0" t="n">
        <f aca="false">F1*F1</f>
        <v>9</v>
      </c>
      <c r="G2" s="0" t="n">
        <f aca="false">G1*G1</f>
        <v>16</v>
      </c>
      <c r="H2" s="0" t="n">
        <f aca="false">H1*H1</f>
        <v>25</v>
      </c>
      <c r="I2" s="0" t="n">
        <f aca="false">I1*I1</f>
        <v>36</v>
      </c>
      <c r="J2" s="0" t="n">
        <f aca="false">J1*J1</f>
        <v>49</v>
      </c>
      <c r="K2" s="0" t="n">
        <f aca="false">K1*K1</f>
        <v>64</v>
      </c>
      <c r="L2" s="0" t="n">
        <f aca="false">L1*L1</f>
        <v>81</v>
      </c>
      <c r="M2" s="0" t="n">
        <f aca="false">M1*M1</f>
        <v>100</v>
      </c>
      <c r="N2" s="0" t="n">
        <f aca="false">N1*N1</f>
        <v>121</v>
      </c>
      <c r="O2" s="0" t="n">
        <f aca="false">O1*O1</f>
        <v>144</v>
      </c>
      <c r="P2" s="0" t="n">
        <f aca="false">P1*P1</f>
        <v>169</v>
      </c>
      <c r="Q2" s="0" t="n">
        <f aca="false">Q1*Q1</f>
        <v>196</v>
      </c>
      <c r="R2" s="0" t="n">
        <f aca="false">R1*R1</f>
        <v>225</v>
      </c>
      <c r="S2" s="0" t="n">
        <f aca="false">S1*S1</f>
        <v>256</v>
      </c>
      <c r="T2" s="0" t="n">
        <f aca="false">T1*T1</f>
        <v>289</v>
      </c>
      <c r="U2" s="0" t="n">
        <f aca="false">U1*U1</f>
        <v>324</v>
      </c>
      <c r="V2" s="0" t="n">
        <f aca="false">V1*V1</f>
        <v>361</v>
      </c>
      <c r="W2" s="0" t="n">
        <f aca="false">W1*W1</f>
        <v>400</v>
      </c>
      <c r="X2" s="0" t="n">
        <f aca="false">X1*X1</f>
        <v>441</v>
      </c>
      <c r="Y2" s="0" t="n">
        <f aca="false">Y1*Y1</f>
        <v>484</v>
      </c>
      <c r="Z2" s="0" t="n">
        <f aca="false">Z1*Z1</f>
        <v>529</v>
      </c>
      <c r="AA2" s="0" t="n">
        <f aca="false">AA1*AA1</f>
        <v>576</v>
      </c>
      <c r="AB2" s="0" t="n">
        <f aca="false">AB1*AB1</f>
        <v>625</v>
      </c>
      <c r="AC2" s="0" t="n">
        <f aca="false">AC1*AC1</f>
        <v>676</v>
      </c>
      <c r="AD2" s="0" t="n">
        <f aca="false">AD1*AD1</f>
        <v>729</v>
      </c>
      <c r="AE2" s="0" t="n">
        <f aca="false">AE1*AE1</f>
        <v>784</v>
      </c>
      <c r="AF2" s="0" t="n">
        <f aca="false">AF1*AF1</f>
        <v>841</v>
      </c>
      <c r="AG2" s="0" t="n">
        <f aca="false">AG1*AG1</f>
        <v>900</v>
      </c>
      <c r="AH2" s="0" t="n">
        <f aca="false">AH1*AH1</f>
        <v>961</v>
      </c>
      <c r="AI2" s="0" t="n">
        <f aca="false">AI1*AI1</f>
        <v>1024</v>
      </c>
      <c r="AJ2" s="0" t="n">
        <f aca="false">AJ1*AJ1</f>
        <v>1089</v>
      </c>
      <c r="AK2" s="0" t="n">
        <f aca="false">AK1*AK1</f>
        <v>1156</v>
      </c>
      <c r="AL2" s="0" t="n">
        <f aca="false">AL1*AL1</f>
        <v>1225</v>
      </c>
      <c r="AM2" s="0" t="n">
        <f aca="false">AM1*AM1</f>
        <v>1296</v>
      </c>
      <c r="AN2" s="0" t="n">
        <f aca="false">AN1*AN1</f>
        <v>1369</v>
      </c>
      <c r="AO2" s="0" t="n">
        <f aca="false">AO1*AO1</f>
        <v>1444</v>
      </c>
      <c r="AP2" s="0" t="n">
        <f aca="false">AP1*AP1</f>
        <v>1521</v>
      </c>
      <c r="AQ2" s="0" t="n">
        <f aca="false">AQ1*AQ1</f>
        <v>1600</v>
      </c>
      <c r="AR2" s="0" t="n">
        <f aca="false">AR1*AR1</f>
        <v>1681</v>
      </c>
      <c r="AS2" s="0" t="n">
        <f aca="false">AS1*AS1</f>
        <v>1764</v>
      </c>
      <c r="AT2" s="0" t="n">
        <f aca="false">AT1*AT1</f>
        <v>1849</v>
      </c>
      <c r="AU2" s="0" t="n">
        <f aca="false">AU1*AU1</f>
        <v>1936</v>
      </c>
      <c r="AV2" s="0" t="n">
        <f aca="false">AV1*AV1</f>
        <v>2025</v>
      </c>
      <c r="AW2" s="0" t="n">
        <f aca="false">AW1*AW1</f>
        <v>2116</v>
      </c>
      <c r="AX2" s="0" t="n">
        <f aca="false">AX1*AX1</f>
        <v>2209</v>
      </c>
      <c r="AY2" s="0" t="n">
        <f aca="false">AY1*AY1</f>
        <v>2304</v>
      </c>
      <c r="AZ2" s="0" t="n">
        <f aca="false">AZ1*AZ1</f>
        <v>2401</v>
      </c>
      <c r="BA2" s="0" t="n">
        <f aca="false">BA1*BA1</f>
        <v>2500</v>
      </c>
      <c r="BB2" s="0" t="n">
        <f aca="false">BB1*BB1</f>
        <v>2601</v>
      </c>
      <c r="BC2" s="0" t="n">
        <f aca="false">BC1*BC1</f>
        <v>2704</v>
      </c>
      <c r="BD2" s="0" t="n">
        <f aca="false">BD1*BD1</f>
        <v>2809</v>
      </c>
      <c r="BE2" s="0" t="n">
        <f aca="false">BE1*BE1</f>
        <v>2916</v>
      </c>
      <c r="BF2" s="0" t="n">
        <f aca="false">BF1*BF1</f>
        <v>3025</v>
      </c>
      <c r="BG2" s="0" t="n">
        <f aca="false">BG1*BG1</f>
        <v>3136</v>
      </c>
      <c r="BH2" s="0" t="n">
        <f aca="false">BH1*BH1</f>
        <v>3249</v>
      </c>
      <c r="BI2" s="0" t="n">
        <f aca="false">BI1*BI1</f>
        <v>3364</v>
      </c>
      <c r="BJ2" s="0" t="n">
        <f aca="false">BJ1*BJ1</f>
        <v>3481</v>
      </c>
      <c r="BK2" s="0" t="n">
        <f aca="false">BK1*BK1</f>
        <v>3600</v>
      </c>
      <c r="BL2" s="0" t="n">
        <f aca="false">BL1*BL1</f>
        <v>3721</v>
      </c>
      <c r="BM2" s="0" t="n">
        <f aca="false">BM1*BM1</f>
        <v>3844</v>
      </c>
      <c r="BN2" s="0" t="n">
        <f aca="false">BN1*BN1</f>
        <v>3969</v>
      </c>
      <c r="BO2" s="0" t="n">
        <f aca="false">BO1*BO1</f>
        <v>4096</v>
      </c>
      <c r="BP2" s="0" t="n">
        <f aca="false">BP1*BP1</f>
        <v>4225</v>
      </c>
      <c r="BQ2" s="0" t="n">
        <f aca="false">BQ1*BQ1</f>
        <v>4356</v>
      </c>
      <c r="BR2" s="0" t="n">
        <f aca="false">BR1*BR1</f>
        <v>4489</v>
      </c>
      <c r="BS2" s="0" t="n">
        <f aca="false">BS1*BS1</f>
        <v>4624</v>
      </c>
      <c r="BT2" s="0" t="n">
        <f aca="false">BT1*BT1</f>
        <v>4761</v>
      </c>
      <c r="BU2" s="0" t="n">
        <f aca="false">BU1*BU1</f>
        <v>4900</v>
      </c>
      <c r="BV2" s="0" t="n">
        <f aca="false">BV1*BV1</f>
        <v>5041</v>
      </c>
      <c r="BW2" s="0" t="n">
        <f aca="false">BW1*BW1</f>
        <v>5184</v>
      </c>
      <c r="BX2" s="0" t="n">
        <f aca="false">BX1*BX1</f>
        <v>5329</v>
      </c>
      <c r="BY2" s="0" t="n">
        <f aca="false">BY1*BY1</f>
        <v>5476</v>
      </c>
      <c r="BZ2" s="0" t="n">
        <f aca="false">BZ1*BZ1</f>
        <v>5625</v>
      </c>
      <c r="CA2" s="0" t="n">
        <f aca="false">CA1*CA1</f>
        <v>5776</v>
      </c>
      <c r="CB2" s="0" t="n">
        <f aca="false">CB1*CB1</f>
        <v>5929</v>
      </c>
      <c r="CC2" s="0" t="n">
        <f aca="false">CC1*CC1</f>
        <v>6084</v>
      </c>
      <c r="CD2" s="0" t="n">
        <f aca="false">CD1*CD1</f>
        <v>6241</v>
      </c>
      <c r="CE2" s="0" t="n">
        <f aca="false">CE1*CE1</f>
        <v>6400</v>
      </c>
      <c r="CF2" s="0" t="n">
        <f aca="false">CF1*CF1</f>
        <v>6561</v>
      </c>
      <c r="CG2" s="0" t="n">
        <f aca="false">CG1*CG1</f>
        <v>6724</v>
      </c>
      <c r="CH2" s="0" t="n">
        <f aca="false">CH1*CH1</f>
        <v>6889</v>
      </c>
      <c r="CI2" s="0" t="n">
        <f aca="false">CI1*CI1</f>
        <v>7056</v>
      </c>
      <c r="CJ2" s="0" t="n">
        <f aca="false">CJ1*CJ1</f>
        <v>7225</v>
      </c>
      <c r="CK2" s="0" t="n">
        <f aca="false">CK1*CK1</f>
        <v>7396</v>
      </c>
      <c r="CL2" s="0" t="n">
        <f aca="false">CL1*CL1</f>
        <v>7569</v>
      </c>
      <c r="CM2" s="0" t="n">
        <f aca="false">CM1*CM1</f>
        <v>7744</v>
      </c>
      <c r="CN2" s="0" t="n">
        <f aca="false">CN1*CN1</f>
        <v>7921</v>
      </c>
      <c r="CO2" s="0" t="n">
        <f aca="false">CO1*CO1</f>
        <v>8100</v>
      </c>
      <c r="CP2" s="0" t="n">
        <f aca="false">CP1*CP1</f>
        <v>8281</v>
      </c>
      <c r="CQ2" s="0" t="n">
        <f aca="false">CQ1*CQ1</f>
        <v>8464</v>
      </c>
      <c r="CR2" s="0" t="n">
        <f aca="false">CR1*CR1</f>
        <v>8649</v>
      </c>
      <c r="CS2" s="0" t="n">
        <f aca="false">CS1*CS1</f>
        <v>8836</v>
      </c>
      <c r="CT2" s="0" t="n">
        <f aca="false">CT1*CT1</f>
        <v>9025</v>
      </c>
      <c r="CU2" s="0" t="n">
        <f aca="false">CU1*CU1</f>
        <v>9216</v>
      </c>
      <c r="CV2" s="0" t="n">
        <f aca="false">CV1*CV1</f>
        <v>9409</v>
      </c>
      <c r="CW2" s="0" t="n">
        <f aca="false">CW1*CW1</f>
        <v>9604</v>
      </c>
      <c r="CX2" s="0" t="n">
        <f aca="false">CX1*CX1</f>
        <v>9801</v>
      </c>
      <c r="CY2" s="0" t="n">
        <f aca="false">CY1*CY1</f>
        <v>10000</v>
      </c>
    </row>
    <row r="3" customFormat="false" ht="12.8" hidden="false" customHeight="false" outlineLevel="0" collapsed="false">
      <c r="A3" s="0" t="n">
        <v>0</v>
      </c>
      <c r="B3" s="0" t="n">
        <f aca="false">A3*A3</f>
        <v>0</v>
      </c>
      <c r="C3" s="0" t="str">
        <f aca="false">IF(COLUMN(C$2)&lt;=ROW($B3)-3,IF(ISODD(COLUMN(C$2)+ROW($B3)),IF($B3-C$2&lt;=$B$1,$B3-C$2,""),""),"")</f>
        <v/>
      </c>
      <c r="D3" s="0" t="str">
        <f aca="false">IF(COLUMN(D$2)&lt;=ROW($B3)-3,IF(ISODD(COLUMN(D$2)+ROW($B3)),IF($B3-D$2&lt;=$B$1,$B3-D$2,""),""),"")</f>
        <v/>
      </c>
      <c r="E3" s="0" t="str">
        <f aca="false">IF(COLUMN(E$2)&lt;=ROW($B3)-3,IF(ISODD(COLUMN(E$2)+ROW($B3)),IF($B3-E$2&lt;=$B$1,$B3-E$2,""),""),"")</f>
        <v/>
      </c>
      <c r="F3" s="0" t="str">
        <f aca="false">IF(COLUMN(F$2)&lt;=ROW($B3)-3,IF(ISODD(COLUMN(F$2)+ROW($B3)),IF($B3-F$2&lt;=$B$1,$B3-F$2,""),""),"")</f>
        <v/>
      </c>
      <c r="G3" s="0" t="str">
        <f aca="false">IF(COLUMN(G$2)&lt;=ROW($B3)-3,IF(ISODD(COLUMN(G$2)+ROW($B3)),IF($B3-G$2&lt;=$B$1,$B3-G$2,""),""),"")</f>
        <v/>
      </c>
      <c r="H3" s="0" t="str">
        <f aca="false">IF(COLUMN(H$2)&lt;=ROW($B3)-3,IF(ISODD(COLUMN(H$2)+ROW($B3)),IF($B3-H$2&lt;=$B$1,$B3-H$2,""),""),"")</f>
        <v/>
      </c>
      <c r="I3" s="0" t="str">
        <f aca="false">IF(COLUMN(I$2)&lt;=ROW($B3)-3,IF(ISODD(COLUMN(I$2)+ROW($B3)),IF($B3-I$2&lt;=$B$1,$B3-I$2,""),""),"")</f>
        <v/>
      </c>
      <c r="J3" s="0" t="str">
        <f aca="false">IF(COLUMN(J$2)&lt;=ROW($B3)-3,IF(ISODD(COLUMN(J$2)+ROW($B3)),IF($B3-J$2&lt;=$B$1,$B3-J$2,""),""),"")</f>
        <v/>
      </c>
      <c r="K3" s="0" t="str">
        <f aca="false">IF(COLUMN(K$2)&lt;=ROW($B3)-3,IF(ISODD(COLUMN(K$2)+ROW($B3)),IF($B3-K$2&lt;=$B$1,$B3-K$2,""),""),"")</f>
        <v/>
      </c>
      <c r="L3" s="0" t="str">
        <f aca="false">IF(COLUMN(L$2)&lt;=ROW($B3)-3,IF(ISODD(COLUMN(L$2)+ROW($B3)),IF($B3-L$2&lt;=$B$1,$B3-L$2,""),""),"")</f>
        <v/>
      </c>
      <c r="M3" s="0" t="str">
        <f aca="false">IF(COLUMN(M$2)&lt;=ROW($B3)-3,IF(ISODD(COLUMN(M$2)+ROW($B3)),IF($B3-M$2&lt;=$B$1,$B3-M$2,""),""),"")</f>
        <v/>
      </c>
      <c r="N3" s="0" t="str">
        <f aca="false">IF(COLUMN(N$2)&lt;=ROW($B3)-3,IF(ISODD(COLUMN(N$2)+ROW($B3)),IF($B3-N$2&lt;=$B$1,$B3-N$2,""),""),"")</f>
        <v/>
      </c>
      <c r="O3" s="0" t="str">
        <f aca="false">IF(COLUMN(O$2)&lt;=ROW($B3)-3,IF(ISODD(COLUMN(O$2)+ROW($B3)),IF($B3-O$2&lt;=$B$1,$B3-O$2,""),""),"")</f>
        <v/>
      </c>
      <c r="P3" s="0" t="str">
        <f aca="false">IF(COLUMN(P$2)&lt;=ROW($B3)-3,IF(ISODD(COLUMN(P$2)+ROW($B3)),IF($B3-P$2&lt;=$B$1,$B3-P$2,""),""),"")</f>
        <v/>
      </c>
      <c r="Q3" s="0" t="str">
        <f aca="false">IF(COLUMN(Q$2)&lt;=ROW($B3)-3,IF(ISODD(COLUMN(Q$2)+ROW($B3)),IF($B3-Q$2&lt;=$B$1,$B3-Q$2,""),""),"")</f>
        <v/>
      </c>
      <c r="R3" s="0" t="str">
        <f aca="false">IF(COLUMN(R$2)&lt;=ROW($B3)-3,IF(ISODD(COLUMN(R$2)+ROW($B3)),IF($B3-R$2&lt;=$B$1,$B3-R$2,""),""),"")</f>
        <v/>
      </c>
      <c r="S3" s="0" t="str">
        <f aca="false">IF(COLUMN(S$2)&lt;=ROW($B3)-3,IF(ISODD(COLUMN(S$2)+ROW($B3)),IF($B3-S$2&lt;=$B$1,$B3-S$2,""),""),"")</f>
        <v/>
      </c>
      <c r="T3" s="0" t="str">
        <f aca="false">IF(COLUMN(T$2)&lt;=ROW($B3)-3,IF(ISODD(COLUMN(T$2)+ROW($B3)),IF($B3-T$2&lt;=$B$1,$B3-T$2,""),""),"")</f>
        <v/>
      </c>
      <c r="U3" s="0" t="str">
        <f aca="false">IF(COLUMN(U$2)&lt;=ROW($B3)-3,IF(ISODD(COLUMN(U$2)+ROW($B3)),IF($B3-U$2&lt;=$B$1,$B3-U$2,""),""),"")</f>
        <v/>
      </c>
      <c r="V3" s="0" t="str">
        <f aca="false">IF(COLUMN(V$2)&lt;=ROW($B3)-3,IF(ISODD(COLUMN(V$2)+ROW($B3)),IF($B3-V$2&lt;=$B$1,$B3-V$2,""),""),"")</f>
        <v/>
      </c>
      <c r="W3" s="0" t="str">
        <f aca="false">IF(COLUMN(W$2)&lt;=ROW($B3)-3,IF(ISODD(COLUMN(W$2)+ROW($B3)),IF($B3-W$2&lt;=$B$1,$B3-W$2,""),""),"")</f>
        <v/>
      </c>
      <c r="X3" s="0" t="str">
        <f aca="false">IF(COLUMN(X$2)&lt;=ROW($B3)-3,IF(ISODD(COLUMN(X$2)+ROW($B3)),IF($B3-X$2&lt;=$B$1,$B3-X$2,""),""),"")</f>
        <v/>
      </c>
      <c r="Y3" s="0" t="str">
        <f aca="false">IF(COLUMN(Y$2)&lt;=ROW($B3)-3,IF(ISODD(COLUMN(Y$2)+ROW($B3)),IF($B3-Y$2&lt;=$B$1,$B3-Y$2,""),""),"")</f>
        <v/>
      </c>
      <c r="Z3" s="0" t="str">
        <f aca="false">IF(COLUMN(Z$2)&lt;=ROW($B3)-3,IF(ISODD(COLUMN(Z$2)+ROW($B3)),IF($B3-Z$2&lt;=$B$1,$B3-Z$2,""),""),"")</f>
        <v/>
      </c>
      <c r="AA3" s="0" t="str">
        <f aca="false">IF(COLUMN(AA$2)&lt;=ROW($B3)-3,IF(ISODD(COLUMN(AA$2)+ROW($B3)),IF($B3-AA$2&lt;=$B$1,$B3-AA$2,""),""),"")</f>
        <v/>
      </c>
      <c r="AB3" s="0" t="str">
        <f aca="false">IF(COLUMN(AB$2)&lt;=ROW($B3)-3,IF(ISODD(COLUMN(AB$2)+ROW($B3)),IF($B3-AB$2&lt;=$B$1,$B3-AB$2,""),""),"")</f>
        <v/>
      </c>
      <c r="AC3" s="0" t="str">
        <f aca="false">IF(COLUMN(AC$2)&lt;=ROW($B3)-3,IF(ISODD(COLUMN(AC$2)+ROW($B3)),IF($B3-AC$2&lt;=$B$1,$B3-AC$2,""),""),"")</f>
        <v/>
      </c>
      <c r="AD3" s="0" t="str">
        <f aca="false">IF(COLUMN(AD$2)&lt;=ROW($B3)-3,IF(ISODD(COLUMN(AD$2)+ROW($B3)),IF($B3-AD$2&lt;=$B$1,$B3-AD$2,""),""),"")</f>
        <v/>
      </c>
      <c r="AE3" s="0" t="str">
        <f aca="false">IF(COLUMN(AE$2)&lt;=ROW($B3)-3,IF(ISODD(COLUMN(AE$2)+ROW($B3)),IF($B3-AE$2&lt;=$B$1,$B3-AE$2,""),""),"")</f>
        <v/>
      </c>
      <c r="AF3" s="0" t="str">
        <f aca="false">IF(COLUMN(AF$2)&lt;=ROW($B3)-3,IF(ISODD(COLUMN(AF$2)+ROW($B3)),IF($B3-AF$2&lt;=$B$1,$B3-AF$2,""),""),"")</f>
        <v/>
      </c>
      <c r="AG3" s="0" t="str">
        <f aca="false">IF(COLUMN(AG$2)&lt;=ROW($B3)-3,IF(ISODD(COLUMN(AG$2)+ROW($B3)),IF($B3-AG$2&lt;=$B$1,$B3-AG$2,""),""),"")</f>
        <v/>
      </c>
      <c r="AH3" s="0" t="str">
        <f aca="false">IF(COLUMN(AH$2)&lt;=ROW($B3)-3,IF(ISODD(COLUMN(AH$2)+ROW($B3)),IF($B3-AH$2&lt;=$B$1,$B3-AH$2,""),""),"")</f>
        <v/>
      </c>
      <c r="AI3" s="0" t="str">
        <f aca="false">IF(COLUMN(AI$2)&lt;=ROW($B3)-3,IF(ISODD(COLUMN(AI$2)+ROW($B3)),IF($B3-AI$2&lt;=$B$1,$B3-AI$2,""),""),"")</f>
        <v/>
      </c>
      <c r="AJ3" s="0" t="str">
        <f aca="false">IF(COLUMN(AJ$2)&lt;=ROW($B3)-3,IF(ISODD(COLUMN(AJ$2)+ROW($B3)),IF($B3-AJ$2&lt;=$B$1,$B3-AJ$2,""),""),"")</f>
        <v/>
      </c>
      <c r="AK3" s="0" t="str">
        <f aca="false">IF(COLUMN(AK$2)&lt;=ROW($B3)-3,IF(ISODD(COLUMN(AK$2)+ROW($B3)),IF($B3-AK$2&lt;=$B$1,$B3-AK$2,""),""),"")</f>
        <v/>
      </c>
      <c r="AL3" s="0" t="str">
        <f aca="false">IF(COLUMN(AL$2)&lt;=ROW($B3)-3,IF(ISODD(COLUMN(AL$2)+ROW($B3)),IF($B3-AL$2&lt;=$B$1,$B3-AL$2,""),""),"")</f>
        <v/>
      </c>
      <c r="AM3" s="0" t="str">
        <f aca="false">IF(COLUMN(AM$2)&lt;=ROW($B3)-3,IF(ISODD(COLUMN(AM$2)+ROW($B3)),IF($B3-AM$2&lt;=$B$1,$B3-AM$2,""),""),"")</f>
        <v/>
      </c>
      <c r="AN3" s="0" t="str">
        <f aca="false">IF(COLUMN(AN$2)&lt;=ROW($B3)-3,IF(ISODD(COLUMN(AN$2)+ROW($B3)),IF($B3-AN$2&lt;=$B$1,$B3-AN$2,""),""),"")</f>
        <v/>
      </c>
      <c r="AO3" s="0" t="str">
        <f aca="false">IF(COLUMN(AO$2)&lt;=ROW($B3)-3,IF(ISODD(COLUMN(AO$2)+ROW($B3)),IF($B3-AO$2&lt;=$B$1,$B3-AO$2,""),""),"")</f>
        <v/>
      </c>
      <c r="AP3" s="0" t="str">
        <f aca="false">IF(COLUMN(AP$2)&lt;=ROW($B3)-3,IF(ISODD(COLUMN(AP$2)+ROW($B3)),IF($B3-AP$2&lt;=$B$1,$B3-AP$2,""),""),"")</f>
        <v/>
      </c>
      <c r="AQ3" s="0" t="str">
        <f aca="false">IF(COLUMN(AQ$2)&lt;=ROW($B3)-3,IF(ISODD(COLUMN(AQ$2)+ROW($B3)),IF($B3-AQ$2&lt;=$B$1,$B3-AQ$2,""),""),"")</f>
        <v/>
      </c>
      <c r="AR3" s="0" t="str">
        <f aca="false">IF(COLUMN(AR$2)&lt;=ROW($B3)-3,IF(ISODD(COLUMN(AR$2)+ROW($B3)),IF($B3-AR$2&lt;=$B$1,$B3-AR$2,""),""),"")</f>
        <v/>
      </c>
      <c r="AS3" s="0" t="str">
        <f aca="false">IF(COLUMN(AS$2)&lt;=ROW($B3)-3,IF(ISODD(COLUMN(AS$2)+ROW($B3)),IF($B3-AS$2&lt;=$B$1,$B3-AS$2,""),""),"")</f>
        <v/>
      </c>
      <c r="AT3" s="0" t="str">
        <f aca="false">IF(COLUMN(AT$2)&lt;=ROW($B3)-3,IF(ISODD(COLUMN(AT$2)+ROW($B3)),IF($B3-AT$2&lt;=$B$1,$B3-AT$2,""),""),"")</f>
        <v/>
      </c>
      <c r="AU3" s="0" t="str">
        <f aca="false">IF(COLUMN(AU$2)&lt;=ROW($B3)-3,IF(ISODD(COLUMN(AU$2)+ROW($B3)),IF($B3-AU$2&lt;=$B$1,$B3-AU$2,""),""),"")</f>
        <v/>
      </c>
      <c r="AV3" s="0" t="str">
        <f aca="false">IF(COLUMN(AV$2)&lt;=ROW($B3)-3,IF(ISODD(COLUMN(AV$2)+ROW($B3)),IF($B3-AV$2&lt;=$B$1,$B3-AV$2,""),""),"")</f>
        <v/>
      </c>
      <c r="AW3" s="0" t="str">
        <f aca="false">IF(COLUMN(AW$2)&lt;=ROW($B3)-3,IF(ISODD(COLUMN(AW$2)+ROW($B3)),IF($B3-AW$2&lt;=$B$1,$B3-AW$2,""),""),"")</f>
        <v/>
      </c>
      <c r="AX3" s="0" t="str">
        <f aca="false">IF(COLUMN(AX$2)&lt;=ROW($B3)-3,IF(ISODD(COLUMN(AX$2)+ROW($B3)),IF($B3-AX$2&lt;=$B$1,$B3-AX$2,""),""),"")</f>
        <v/>
      </c>
      <c r="AY3" s="0" t="str">
        <f aca="false">IF(COLUMN(AY$2)&lt;=ROW($B3)-3,IF(ISODD(COLUMN(AY$2)+ROW($B3)),IF($B3-AY$2&lt;=$B$1,$B3-AY$2,""),""),"")</f>
        <v/>
      </c>
      <c r="AZ3" s="0" t="str">
        <f aca="false">IF(COLUMN(AZ$2)&lt;=ROW($B3)-3,IF(ISODD(COLUMN(AZ$2)+ROW($B3)),IF($B3-AZ$2&lt;=$B$1,$B3-AZ$2,""),""),"")</f>
        <v/>
      </c>
      <c r="BA3" s="0" t="str">
        <f aca="false">IF(COLUMN(BA$2)&lt;=ROW($B3)-3,IF(ISODD(COLUMN(BA$2)+ROW($B3)),IF($B3-BA$2&lt;=$B$1,$B3-BA$2,""),""),"")</f>
        <v/>
      </c>
      <c r="BB3" s="0" t="str">
        <f aca="false">IF(COLUMN(BB$2)&lt;=ROW($B3)-3,IF(ISODD(COLUMN(BB$2)+ROW($B3)),IF($B3-BB$2&lt;=$B$1,$B3-BB$2,""),""),"")</f>
        <v/>
      </c>
      <c r="BC3" s="0" t="str">
        <f aca="false">IF(COLUMN(BC$2)&lt;=ROW($B3)-3,IF(ISODD(COLUMN(BC$2)+ROW($B3)),IF($B3-BC$2&lt;=$B$1,$B3-BC$2,""),""),"")</f>
        <v/>
      </c>
      <c r="BD3" s="0" t="str">
        <f aca="false">IF(COLUMN(BD$2)&lt;=ROW($B3)-3,IF(ISODD(COLUMN(BD$2)+ROW($B3)),IF($B3-BD$2&lt;=$B$1,$B3-BD$2,""),""),"")</f>
        <v/>
      </c>
      <c r="BE3" s="0" t="str">
        <f aca="false">IF(COLUMN(BE$2)&lt;=ROW($B3)-3,IF(ISODD(COLUMN(BE$2)+ROW($B3)),IF($B3-BE$2&lt;=$B$1,$B3-BE$2,""),""),"")</f>
        <v/>
      </c>
      <c r="BF3" s="0" t="str">
        <f aca="false">IF(COLUMN(BF$2)&lt;=ROW($B3)-3,IF(ISODD(COLUMN(BF$2)+ROW($B3)),IF($B3-BF$2&lt;=$B$1,$B3-BF$2,""),""),"")</f>
        <v/>
      </c>
      <c r="BG3" s="0" t="str">
        <f aca="false">IF(COLUMN(BG$2)&lt;=ROW($B3)-3,IF(ISODD(COLUMN(BG$2)+ROW($B3)),IF($B3-BG$2&lt;=$B$1,$B3-BG$2,""),""),"")</f>
        <v/>
      </c>
      <c r="BH3" s="0" t="str">
        <f aca="false">IF(COLUMN(BH$2)&lt;=ROW($B3)-3,IF(ISODD(COLUMN(BH$2)+ROW($B3)),IF($B3-BH$2&lt;=$B$1,$B3-BH$2,""),""),"")</f>
        <v/>
      </c>
      <c r="BI3" s="0" t="str">
        <f aca="false">IF(COLUMN(BI$2)&lt;=ROW($B3)-3,IF(ISODD(COLUMN(BI$2)+ROW($B3)),IF($B3-BI$2&lt;=$B$1,$B3-BI$2,""),""),"")</f>
        <v/>
      </c>
      <c r="BJ3" s="0" t="str">
        <f aca="false">IF(COLUMN(BJ$2)&lt;=ROW($B3)-3,IF(ISODD(COLUMN(BJ$2)+ROW($B3)),IF($B3-BJ$2&lt;=$B$1,$B3-BJ$2,""),""),"")</f>
        <v/>
      </c>
      <c r="BK3" s="0" t="str">
        <f aca="false">IF(COLUMN(BK$2)&lt;=ROW($B3)-3,IF(ISODD(COLUMN(BK$2)+ROW($B3)),IF($B3-BK$2&lt;=$B$1,$B3-BK$2,""),""),"")</f>
        <v/>
      </c>
      <c r="BL3" s="0" t="str">
        <f aca="false">IF(COLUMN(BL$2)&lt;=ROW($B3)-3,IF(ISODD(COLUMN(BL$2)+ROW($B3)),IF($B3-BL$2&lt;=$B$1,$B3-BL$2,""),""),"")</f>
        <v/>
      </c>
      <c r="BM3" s="0" t="str">
        <f aca="false">IF(COLUMN(BM$2)&lt;=ROW($B3)-3,IF(ISODD(COLUMN(BM$2)+ROW($B3)),IF($B3-BM$2&lt;=$B$1,$B3-BM$2,""),""),"")</f>
        <v/>
      </c>
      <c r="BN3" s="0" t="str">
        <f aca="false">IF(COLUMN(BN$2)&lt;=ROW($B3)-3,IF(ISODD(COLUMN(BN$2)+ROW($B3)),IF($B3-BN$2&lt;=$B$1,$B3-BN$2,""),""),"")</f>
        <v/>
      </c>
      <c r="BO3" s="0" t="str">
        <f aca="false">IF(COLUMN(BO$2)&lt;=ROW($B3)-3,IF(ISODD(COLUMN(BO$2)+ROW($B3)),IF($B3-BO$2&lt;=$B$1,$B3-BO$2,""),""),"")</f>
        <v/>
      </c>
      <c r="BP3" s="0" t="str">
        <f aca="false">IF(COLUMN(BP$2)&lt;=ROW($B3)-3,IF(ISODD(COLUMN(BP$2)+ROW($B3)),IF($B3-BP$2&lt;=$B$1,$B3-BP$2,""),""),"")</f>
        <v/>
      </c>
      <c r="BQ3" s="0" t="str">
        <f aca="false">IF(COLUMN(BQ$2)&lt;=ROW($B3)-3,IF(ISODD(COLUMN(BQ$2)+ROW($B3)),IF($B3-BQ$2&lt;=$B$1,$B3-BQ$2,""),""),"")</f>
        <v/>
      </c>
      <c r="BR3" s="0" t="str">
        <f aca="false">IF(COLUMN(BR$2)&lt;=ROW($B3)-3,IF(ISODD(COLUMN(BR$2)+ROW($B3)),IF($B3-BR$2&lt;=$B$1,$B3-BR$2,""),""),"")</f>
        <v/>
      </c>
      <c r="BS3" s="0" t="str">
        <f aca="false">IF(COLUMN(BS$2)&lt;=ROW($B3)-3,IF(ISODD(COLUMN(BS$2)+ROW($B3)),IF($B3-BS$2&lt;=$B$1,$B3-BS$2,""),""),"")</f>
        <v/>
      </c>
      <c r="BT3" s="0" t="str">
        <f aca="false">IF(COLUMN(BT$2)&lt;=ROW($B3)-3,IF(ISODD(COLUMN(BT$2)+ROW($B3)),IF($B3-BT$2&lt;=$B$1,$B3-BT$2,""),""),"")</f>
        <v/>
      </c>
      <c r="BU3" s="0" t="str">
        <f aca="false">IF(COLUMN(BU$2)&lt;=ROW($B3)-3,IF(ISODD(COLUMN(BU$2)+ROW($B3)),IF($B3-BU$2&lt;=$B$1,$B3-BU$2,""),""),"")</f>
        <v/>
      </c>
      <c r="BV3" s="0" t="str">
        <f aca="false">IF(COLUMN(BV$2)&lt;=ROW($B3)-3,IF(ISODD(COLUMN(BV$2)+ROW($B3)),IF($B3-BV$2&lt;=$B$1,$B3-BV$2,""),""),"")</f>
        <v/>
      </c>
      <c r="BW3" s="0" t="str">
        <f aca="false">IF(COLUMN(BW$2)&lt;=ROW($B3)-3,IF(ISODD(COLUMN(BW$2)+ROW($B3)),IF($B3-BW$2&lt;=$B$1,$B3-BW$2,""),""),"")</f>
        <v/>
      </c>
      <c r="BX3" s="0" t="str">
        <f aca="false">IF(COLUMN(BX$2)&lt;=ROW($B3)-3,IF(ISODD(COLUMN(BX$2)+ROW($B3)),IF($B3-BX$2&lt;=$B$1,$B3-BX$2,""),""),"")</f>
        <v/>
      </c>
      <c r="BY3" s="0" t="str">
        <f aca="false">IF(COLUMN(BY$2)&lt;=ROW($B3)-3,IF(ISODD(COLUMN(BY$2)+ROW($B3)),IF($B3-BY$2&lt;=$B$1,$B3-BY$2,""),""),"")</f>
        <v/>
      </c>
      <c r="BZ3" s="0" t="str">
        <f aca="false">IF(COLUMN(BZ$2)&lt;=ROW($B3)-3,IF(ISODD(COLUMN(BZ$2)+ROW($B3)),IF($B3-BZ$2&lt;=$B$1,$B3-BZ$2,""),""),"")</f>
        <v/>
      </c>
      <c r="CA3" s="0" t="str">
        <f aca="false">IF(COLUMN(CA$2)&lt;=ROW($B3)-3,IF(ISODD(COLUMN(CA$2)+ROW($B3)),IF($B3-CA$2&lt;=$B$1,$B3-CA$2,""),""),"")</f>
        <v/>
      </c>
      <c r="CB3" s="0" t="str">
        <f aca="false">IF(COLUMN(CB$2)&lt;=ROW($B3)-3,IF(ISODD(COLUMN(CB$2)+ROW($B3)),IF($B3-CB$2&lt;=$B$1,$B3-CB$2,""),""),"")</f>
        <v/>
      </c>
      <c r="CC3" s="0" t="str">
        <f aca="false">IF(COLUMN(CC$2)&lt;=ROW($B3)-3,IF(ISODD(COLUMN(CC$2)+ROW($B3)),IF($B3-CC$2&lt;=$B$1,$B3-CC$2,""),""),"")</f>
        <v/>
      </c>
      <c r="CD3" s="0" t="str">
        <f aca="false">IF(COLUMN(CD$2)&lt;=ROW($B3)-3,IF(ISODD(COLUMN(CD$2)+ROW($B3)),IF($B3-CD$2&lt;=$B$1,$B3-CD$2,""),""),"")</f>
        <v/>
      </c>
      <c r="CE3" s="0" t="str">
        <f aca="false">IF(COLUMN(CE$2)&lt;=ROW($B3)-3,IF(ISODD(COLUMN(CE$2)+ROW($B3)),IF($B3-CE$2&lt;=$B$1,$B3-CE$2,""),""),"")</f>
        <v/>
      </c>
      <c r="CF3" s="0" t="str">
        <f aca="false">IF(COLUMN(CF$2)&lt;=ROW($B3)-3,IF(ISODD(COLUMN(CF$2)+ROW($B3)),IF($B3-CF$2&lt;=$B$1,$B3-CF$2,""),""),"")</f>
        <v/>
      </c>
      <c r="CG3" s="0" t="str">
        <f aca="false">IF(COLUMN(CG$2)&lt;=ROW($B3)-3,IF(ISODD(COLUMN(CG$2)+ROW($B3)),IF($B3-CG$2&lt;=$B$1,$B3-CG$2,""),""),"")</f>
        <v/>
      </c>
      <c r="CH3" s="0" t="str">
        <f aca="false">IF(COLUMN(CH$2)&lt;=ROW($B3)-3,IF(ISODD(COLUMN(CH$2)+ROW($B3)),IF($B3-CH$2&lt;=$B$1,$B3-CH$2,""),""),"")</f>
        <v/>
      </c>
      <c r="CI3" s="0" t="str">
        <f aca="false">IF(COLUMN(CI$2)&lt;=ROW($B3)-3,IF(ISODD(COLUMN(CI$2)+ROW($B3)),IF($B3-CI$2&lt;=$B$1,$B3-CI$2,""),""),"")</f>
        <v/>
      </c>
      <c r="CJ3" s="0" t="str">
        <f aca="false">IF(COLUMN(CJ$2)&lt;=ROW($B3)-3,IF(ISODD(COLUMN(CJ$2)+ROW($B3)),IF($B3-CJ$2&lt;=$B$1,$B3-CJ$2,""),""),"")</f>
        <v/>
      </c>
      <c r="CK3" s="0" t="str">
        <f aca="false">IF(COLUMN(CK$2)&lt;=ROW($B3)-3,IF(ISODD(COLUMN(CK$2)+ROW($B3)),IF($B3-CK$2&lt;=$B$1,$B3-CK$2,""),""),"")</f>
        <v/>
      </c>
      <c r="CL3" s="0" t="str">
        <f aca="false">IF(COLUMN(CL$2)&lt;=ROW($B3)-3,IF(ISODD(COLUMN(CL$2)+ROW($B3)),IF($B3-CL$2&lt;=$B$1,$B3-CL$2,""),""),"")</f>
        <v/>
      </c>
      <c r="CM3" s="0" t="str">
        <f aca="false">IF(COLUMN(CM$2)&lt;=ROW($B3)-3,IF(ISODD(COLUMN(CM$2)+ROW($B3)),IF($B3-CM$2&lt;=$B$1,$B3-CM$2,""),""),"")</f>
        <v/>
      </c>
      <c r="CN3" s="0" t="str">
        <f aca="false">IF(COLUMN(CN$2)&lt;=ROW($B3)-3,IF(ISODD(COLUMN(CN$2)+ROW($B3)),IF($B3-CN$2&lt;=$B$1,$B3-CN$2,""),""),"")</f>
        <v/>
      </c>
      <c r="CO3" s="0" t="str">
        <f aca="false">IF(COLUMN(CO$2)&lt;=ROW($B3)-3,IF(ISODD(COLUMN(CO$2)+ROW($B3)),IF($B3-CO$2&lt;=$B$1,$B3-CO$2,""),""),"")</f>
        <v/>
      </c>
      <c r="CP3" s="0" t="str">
        <f aca="false">IF(COLUMN(CP$2)&lt;=ROW($B3)-3,IF(ISODD(COLUMN(CP$2)+ROW($B3)),IF($B3-CP$2&lt;=$B$1,$B3-CP$2,""),""),"")</f>
        <v/>
      </c>
      <c r="CQ3" s="0" t="str">
        <f aca="false">IF(COLUMN(CQ$2)&lt;=ROW($B3)-3,IF(ISODD(COLUMN(CQ$2)+ROW($B3)),IF($B3-CQ$2&lt;=$B$1,$B3-CQ$2,""),""),"")</f>
        <v/>
      </c>
      <c r="CR3" s="0" t="str">
        <f aca="false">IF(COLUMN(CR$2)&lt;=ROW($B3)-3,IF(ISODD(COLUMN(CR$2)+ROW($B3)),IF($B3-CR$2&lt;=$B$1,$B3-CR$2,""),""),"")</f>
        <v/>
      </c>
      <c r="CS3" s="0" t="str">
        <f aca="false">IF(COLUMN(CS$2)&lt;=ROW($B3)-3,IF(ISODD(COLUMN(CS$2)+ROW($B3)),IF($B3-CS$2&lt;=$B$1,$B3-CS$2,""),""),"")</f>
        <v/>
      </c>
      <c r="CT3" s="0" t="str">
        <f aca="false">IF(COLUMN(CT$2)&lt;=ROW($B3)-3,IF(ISODD(COLUMN(CT$2)+ROW($B3)),IF($B3-CT$2&lt;=$B$1,$B3-CT$2,""),""),"")</f>
        <v/>
      </c>
      <c r="CU3" s="0" t="str">
        <f aca="false">IF(COLUMN(CU$2)&lt;=ROW($B3)-3,IF(ISODD(COLUMN(CU$2)+ROW($B3)),IF($B3-CU$2&lt;=$B$1,$B3-CU$2,""),""),"")</f>
        <v/>
      </c>
      <c r="CV3" s="0" t="str">
        <f aca="false">IF(COLUMN(CV$2)&lt;=ROW($B3)-3,IF(ISODD(COLUMN(CV$2)+ROW($B3)),IF($B3-CV$2&lt;=$B$1,$B3-CV$2,""),""),"")</f>
        <v/>
      </c>
      <c r="CW3" s="0" t="str">
        <f aca="false">IF(COLUMN(CW$2)&lt;=ROW($B3)-3,IF(ISODD(COLUMN(CW$2)+ROW($B3)),IF($B3-CW$2&lt;=$B$1,$B3-CW$2,""),""),"")</f>
        <v/>
      </c>
      <c r="CX3" s="0" t="str">
        <f aca="false">IF(COLUMN(CX$2)&lt;=ROW($B3)-3,IF(ISODD(COLUMN(CX$2)+ROW($B3)),IF($B3-CX$2&lt;=$B$1,$B3-CX$2,""),""),"")</f>
        <v/>
      </c>
      <c r="CY3" s="0" t="str">
        <f aca="false">IF(COLUMN(CY$2)&lt;=ROW($B3)-3,IF(ISODD(COLUMN(CY$2)+ROW($B3)),IF($B3-CY$2&lt;=$B$1,$B3-CY$2,""),""),"")</f>
        <v/>
      </c>
    </row>
    <row r="4" customFormat="false" ht="12.8" hidden="false" customHeight="false" outlineLevel="0" collapsed="false">
      <c r="A4" s="0" t="n">
        <f aca="false">A3+1</f>
        <v>1</v>
      </c>
      <c r="B4" s="0" t="n">
        <f aca="false">A4*A4</f>
        <v>1</v>
      </c>
      <c r="C4" s="0" t="str">
        <f aca="false">IF(COLUMN(C$2)&lt;=ROW($B4)-3,IF(ISODD(COLUMN(C$2)+ROW($B4)),IF($B4-C$2&lt;=$B$1,$B4-C$2,""),""),"")</f>
        <v/>
      </c>
      <c r="D4" s="0" t="str">
        <f aca="false">IF(COLUMN(D$2)&lt;=ROW($B4)-3,IF(ISODD(COLUMN(D$2)+ROW($B4)),IF($B4-D$2&lt;=$B$1,$B4-D$2,""),""),"")</f>
        <v/>
      </c>
      <c r="E4" s="0" t="str">
        <f aca="false">IF(COLUMN(E$2)&lt;=ROW($B4)-3,IF(ISODD(COLUMN(E$2)+ROW($B4)),IF($B4-E$2&lt;=$B$1,$B4-E$2,""),""),"")</f>
        <v/>
      </c>
      <c r="F4" s="0" t="str">
        <f aca="false">IF(COLUMN(F$2)&lt;=ROW($B4)-3,IF(ISODD(COLUMN(F$2)+ROW($B4)),IF($B4-F$2&lt;=$B$1,$B4-F$2,""),""),"")</f>
        <v/>
      </c>
      <c r="G4" s="0" t="str">
        <f aca="false">IF(COLUMN(G$2)&lt;=ROW($B4)-3,IF(ISODD(COLUMN(G$2)+ROW($B4)),IF($B4-G$2&lt;=$B$1,$B4-G$2,""),""),"")</f>
        <v/>
      </c>
      <c r="H4" s="0" t="str">
        <f aca="false">IF(COLUMN(H$2)&lt;=ROW($B4)-3,IF(ISODD(COLUMN(H$2)+ROW($B4)),IF($B4-H$2&lt;=$B$1,$B4-H$2,""),""),"")</f>
        <v/>
      </c>
      <c r="I4" s="0" t="str">
        <f aca="false">IF(COLUMN(I$2)&lt;=ROW($B4)-3,IF(ISODD(COLUMN(I$2)+ROW($B4)),IF($B4-I$2&lt;=$B$1,$B4-I$2,""),""),"")</f>
        <v/>
      </c>
      <c r="J4" s="0" t="str">
        <f aca="false">IF(COLUMN(J$2)&lt;=ROW($B4)-3,IF(ISODD(COLUMN(J$2)+ROW($B4)),IF($B4-J$2&lt;=$B$1,$B4-J$2,""),""),"")</f>
        <v/>
      </c>
      <c r="K4" s="0" t="str">
        <f aca="false">IF(COLUMN(K$2)&lt;=ROW($B4)-3,IF(ISODD(COLUMN(K$2)+ROW($B4)),IF($B4-K$2&lt;=$B$1,$B4-K$2,""),""),"")</f>
        <v/>
      </c>
      <c r="L4" s="0" t="str">
        <f aca="false">IF(COLUMN(L$2)&lt;=ROW($B4)-3,IF(ISODD(COLUMN(L$2)+ROW($B4)),IF($B4-L$2&lt;=$B$1,$B4-L$2,""),""),"")</f>
        <v/>
      </c>
      <c r="M4" s="0" t="str">
        <f aca="false">IF(COLUMN(M$2)&lt;=ROW($B4)-3,IF(ISODD(COLUMN(M$2)+ROW($B4)),IF($B4-M$2&lt;=$B$1,$B4-M$2,""),""),"")</f>
        <v/>
      </c>
      <c r="N4" s="0" t="str">
        <f aca="false">IF(COLUMN(N$2)&lt;=ROW($B4)-3,IF(ISODD(COLUMN(N$2)+ROW($B4)),IF($B4-N$2&lt;=$B$1,$B4-N$2,""),""),"")</f>
        <v/>
      </c>
      <c r="O4" s="0" t="str">
        <f aca="false">IF(COLUMN(O$2)&lt;=ROW($B4)-3,IF(ISODD(COLUMN(O$2)+ROW($B4)),IF($B4-O$2&lt;=$B$1,$B4-O$2,""),""),"")</f>
        <v/>
      </c>
      <c r="P4" s="0" t="str">
        <f aca="false">IF(COLUMN(P$2)&lt;=ROW($B4)-3,IF(ISODD(COLUMN(P$2)+ROW($B4)),IF($B4-P$2&lt;=$B$1,$B4-P$2,""),""),"")</f>
        <v/>
      </c>
      <c r="Q4" s="0" t="str">
        <f aca="false">IF(COLUMN(Q$2)&lt;=ROW($B4)-3,IF(ISODD(COLUMN(Q$2)+ROW($B4)),IF($B4-Q$2&lt;=$B$1,$B4-Q$2,""),""),"")</f>
        <v/>
      </c>
      <c r="R4" s="0" t="str">
        <f aca="false">IF(COLUMN(R$2)&lt;=ROW($B4)-3,IF(ISODD(COLUMN(R$2)+ROW($B4)),IF($B4-R$2&lt;=$B$1,$B4-R$2,""),""),"")</f>
        <v/>
      </c>
      <c r="S4" s="0" t="str">
        <f aca="false">IF(COLUMN(S$2)&lt;=ROW($B4)-3,IF(ISODD(COLUMN(S$2)+ROW($B4)),IF($B4-S$2&lt;=$B$1,$B4-S$2,""),""),"")</f>
        <v/>
      </c>
      <c r="T4" s="0" t="str">
        <f aca="false">IF(COLUMN(T$2)&lt;=ROW($B4)-3,IF(ISODD(COLUMN(T$2)+ROW($B4)),IF($B4-T$2&lt;=$B$1,$B4-T$2,""),""),"")</f>
        <v/>
      </c>
      <c r="U4" s="0" t="str">
        <f aca="false">IF(COLUMN(U$2)&lt;=ROW($B4)-3,IF(ISODD(COLUMN(U$2)+ROW($B4)),IF($B4-U$2&lt;=$B$1,$B4-U$2,""),""),"")</f>
        <v/>
      </c>
      <c r="V4" s="0" t="str">
        <f aca="false">IF(COLUMN(V$2)&lt;=ROW($B4)-3,IF(ISODD(COLUMN(V$2)+ROW($B4)),IF($B4-V$2&lt;=$B$1,$B4-V$2,""),""),"")</f>
        <v/>
      </c>
      <c r="W4" s="0" t="str">
        <f aca="false">IF(COLUMN(W$2)&lt;=ROW($B4)-3,IF(ISODD(COLUMN(W$2)+ROW($B4)),IF($B4-W$2&lt;=$B$1,$B4-W$2,""),""),"")</f>
        <v/>
      </c>
      <c r="X4" s="0" t="str">
        <f aca="false">IF(COLUMN(X$2)&lt;=ROW($B4)-3,IF(ISODD(COLUMN(X$2)+ROW($B4)),IF($B4-X$2&lt;=$B$1,$B4-X$2,""),""),"")</f>
        <v/>
      </c>
      <c r="Y4" s="0" t="str">
        <f aca="false">IF(COLUMN(Y$2)&lt;=ROW($B4)-3,IF(ISODD(COLUMN(Y$2)+ROW($B4)),IF($B4-Y$2&lt;=$B$1,$B4-Y$2,""),""),"")</f>
        <v/>
      </c>
      <c r="Z4" s="0" t="str">
        <f aca="false">IF(COLUMN(Z$2)&lt;=ROW($B4)-3,IF(ISODD(COLUMN(Z$2)+ROW($B4)),IF($B4-Z$2&lt;=$B$1,$B4-Z$2,""),""),"")</f>
        <v/>
      </c>
      <c r="AA4" s="0" t="str">
        <f aca="false">IF(COLUMN(AA$2)&lt;=ROW($B4)-3,IF(ISODD(COLUMN(AA$2)+ROW($B4)),IF($B4-AA$2&lt;=$B$1,$B4-AA$2,""),""),"")</f>
        <v/>
      </c>
      <c r="AB4" s="0" t="str">
        <f aca="false">IF(COLUMN(AB$2)&lt;=ROW($B4)-3,IF(ISODD(COLUMN(AB$2)+ROW($B4)),IF($B4-AB$2&lt;=$B$1,$B4-AB$2,""),""),"")</f>
        <v/>
      </c>
      <c r="AC4" s="0" t="str">
        <f aca="false">IF(COLUMN(AC$2)&lt;=ROW($B4)-3,IF(ISODD(COLUMN(AC$2)+ROW($B4)),IF($B4-AC$2&lt;=$B$1,$B4-AC$2,""),""),"")</f>
        <v/>
      </c>
      <c r="AD4" s="0" t="str">
        <f aca="false">IF(COLUMN(AD$2)&lt;=ROW($B4)-3,IF(ISODD(COLUMN(AD$2)+ROW($B4)),IF($B4-AD$2&lt;=$B$1,$B4-AD$2,""),""),"")</f>
        <v/>
      </c>
      <c r="AE4" s="0" t="str">
        <f aca="false">IF(COLUMN(AE$2)&lt;=ROW($B4)-3,IF(ISODD(COLUMN(AE$2)+ROW($B4)),IF($B4-AE$2&lt;=$B$1,$B4-AE$2,""),""),"")</f>
        <v/>
      </c>
      <c r="AF4" s="0" t="str">
        <f aca="false">IF(COLUMN(AF$2)&lt;=ROW($B4)-3,IF(ISODD(COLUMN(AF$2)+ROW($B4)),IF($B4-AF$2&lt;=$B$1,$B4-AF$2,""),""),"")</f>
        <v/>
      </c>
      <c r="AG4" s="0" t="str">
        <f aca="false">IF(COLUMN(AG$2)&lt;=ROW($B4)-3,IF(ISODD(COLUMN(AG$2)+ROW($B4)),IF($B4-AG$2&lt;=$B$1,$B4-AG$2,""),""),"")</f>
        <v/>
      </c>
      <c r="AH4" s="0" t="str">
        <f aca="false">IF(COLUMN(AH$2)&lt;=ROW($B4)-3,IF(ISODD(COLUMN(AH$2)+ROW($B4)),IF($B4-AH$2&lt;=$B$1,$B4-AH$2,""),""),"")</f>
        <v/>
      </c>
      <c r="AI4" s="0" t="str">
        <f aca="false">IF(COLUMN(AI$2)&lt;=ROW($B4)-3,IF(ISODD(COLUMN(AI$2)+ROW($B4)),IF($B4-AI$2&lt;=$B$1,$B4-AI$2,""),""),"")</f>
        <v/>
      </c>
      <c r="AJ4" s="0" t="str">
        <f aca="false">IF(COLUMN(AJ$2)&lt;=ROW($B4)-3,IF(ISODD(COLUMN(AJ$2)+ROW($B4)),IF($B4-AJ$2&lt;=$B$1,$B4-AJ$2,""),""),"")</f>
        <v/>
      </c>
      <c r="AK4" s="0" t="str">
        <f aca="false">IF(COLUMN(AK$2)&lt;=ROW($B4)-3,IF(ISODD(COLUMN(AK$2)+ROW($B4)),IF($B4-AK$2&lt;=$B$1,$B4-AK$2,""),""),"")</f>
        <v/>
      </c>
      <c r="AL4" s="0" t="str">
        <f aca="false">IF(COLUMN(AL$2)&lt;=ROW($B4)-3,IF(ISODD(COLUMN(AL$2)+ROW($B4)),IF($B4-AL$2&lt;=$B$1,$B4-AL$2,""),""),"")</f>
        <v/>
      </c>
      <c r="AM4" s="0" t="str">
        <f aca="false">IF(COLUMN(AM$2)&lt;=ROW($B4)-3,IF(ISODD(COLUMN(AM$2)+ROW($B4)),IF($B4-AM$2&lt;=$B$1,$B4-AM$2,""),""),"")</f>
        <v/>
      </c>
      <c r="AN4" s="0" t="str">
        <f aca="false">IF(COLUMN(AN$2)&lt;=ROW($B4)-3,IF(ISODD(COLUMN(AN$2)+ROW($B4)),IF($B4-AN$2&lt;=$B$1,$B4-AN$2,""),""),"")</f>
        <v/>
      </c>
      <c r="AO4" s="0" t="str">
        <f aca="false">IF(COLUMN(AO$2)&lt;=ROW($B4)-3,IF(ISODD(COLUMN(AO$2)+ROW($B4)),IF($B4-AO$2&lt;=$B$1,$B4-AO$2,""),""),"")</f>
        <v/>
      </c>
      <c r="AP4" s="0" t="str">
        <f aca="false">IF(COLUMN(AP$2)&lt;=ROW($B4)-3,IF(ISODD(COLUMN(AP$2)+ROW($B4)),IF($B4-AP$2&lt;=$B$1,$B4-AP$2,""),""),"")</f>
        <v/>
      </c>
      <c r="AQ4" s="0" t="str">
        <f aca="false">IF(COLUMN(AQ$2)&lt;=ROW($B4)-3,IF(ISODD(COLUMN(AQ$2)+ROW($B4)),IF($B4-AQ$2&lt;=$B$1,$B4-AQ$2,""),""),"")</f>
        <v/>
      </c>
      <c r="AR4" s="0" t="str">
        <f aca="false">IF(COLUMN(AR$2)&lt;=ROW($B4)-3,IF(ISODD(COLUMN(AR$2)+ROW($B4)),IF($B4-AR$2&lt;=$B$1,$B4-AR$2,""),""),"")</f>
        <v/>
      </c>
      <c r="AS4" s="0" t="str">
        <f aca="false">IF(COLUMN(AS$2)&lt;=ROW($B4)-3,IF(ISODD(COLUMN(AS$2)+ROW($B4)),IF($B4-AS$2&lt;=$B$1,$B4-AS$2,""),""),"")</f>
        <v/>
      </c>
      <c r="AT4" s="0" t="str">
        <f aca="false">IF(COLUMN(AT$2)&lt;=ROW($B4)-3,IF(ISODD(COLUMN(AT$2)+ROW($B4)),IF($B4-AT$2&lt;=$B$1,$B4-AT$2,""),""),"")</f>
        <v/>
      </c>
      <c r="AU4" s="0" t="str">
        <f aca="false">IF(COLUMN(AU$2)&lt;=ROW($B4)-3,IF(ISODD(COLUMN(AU$2)+ROW($B4)),IF($B4-AU$2&lt;=$B$1,$B4-AU$2,""),""),"")</f>
        <v/>
      </c>
      <c r="AV4" s="0" t="str">
        <f aca="false">IF(COLUMN(AV$2)&lt;=ROW($B4)-3,IF(ISODD(COLUMN(AV$2)+ROW($B4)),IF($B4-AV$2&lt;=$B$1,$B4-AV$2,""),""),"")</f>
        <v/>
      </c>
      <c r="AW4" s="0" t="str">
        <f aca="false">IF(COLUMN(AW$2)&lt;=ROW($B4)-3,IF(ISODD(COLUMN(AW$2)+ROW($B4)),IF($B4-AW$2&lt;=$B$1,$B4-AW$2,""),""),"")</f>
        <v/>
      </c>
      <c r="AX4" s="0" t="str">
        <f aca="false">IF(COLUMN(AX$2)&lt;=ROW($B4)-3,IF(ISODD(COLUMN(AX$2)+ROW($B4)),IF($B4-AX$2&lt;=$B$1,$B4-AX$2,""),""),"")</f>
        <v/>
      </c>
      <c r="AY4" s="0" t="str">
        <f aca="false">IF(COLUMN(AY$2)&lt;=ROW($B4)-3,IF(ISODD(COLUMN(AY$2)+ROW($B4)),IF($B4-AY$2&lt;=$B$1,$B4-AY$2,""),""),"")</f>
        <v/>
      </c>
      <c r="AZ4" s="0" t="str">
        <f aca="false">IF(COLUMN(AZ$2)&lt;=ROW($B4)-3,IF(ISODD(COLUMN(AZ$2)+ROW($B4)),IF($B4-AZ$2&lt;=$B$1,$B4-AZ$2,""),""),"")</f>
        <v/>
      </c>
      <c r="BA4" s="0" t="str">
        <f aca="false">IF(COLUMN(BA$2)&lt;=ROW($B4)-3,IF(ISODD(COLUMN(BA$2)+ROW($B4)),IF($B4-BA$2&lt;=$B$1,$B4-BA$2,""),""),"")</f>
        <v/>
      </c>
      <c r="BB4" s="0" t="str">
        <f aca="false">IF(COLUMN(BB$2)&lt;=ROW($B4)-3,IF(ISODD(COLUMN(BB$2)+ROW($B4)),IF($B4-BB$2&lt;=$B$1,$B4-BB$2,""),""),"")</f>
        <v/>
      </c>
      <c r="BC4" s="0" t="str">
        <f aca="false">IF(COLUMN(BC$2)&lt;=ROW($B4)-3,IF(ISODD(COLUMN(BC$2)+ROW($B4)),IF($B4-BC$2&lt;=$B$1,$B4-BC$2,""),""),"")</f>
        <v/>
      </c>
      <c r="BD4" s="0" t="str">
        <f aca="false">IF(COLUMN(BD$2)&lt;=ROW($B4)-3,IF(ISODD(COLUMN(BD$2)+ROW($B4)),IF($B4-BD$2&lt;=$B$1,$B4-BD$2,""),""),"")</f>
        <v/>
      </c>
      <c r="BE4" s="0" t="str">
        <f aca="false">IF(COLUMN(BE$2)&lt;=ROW($B4)-3,IF(ISODD(COLUMN(BE$2)+ROW($B4)),IF($B4-BE$2&lt;=$B$1,$B4-BE$2,""),""),"")</f>
        <v/>
      </c>
      <c r="BF4" s="0" t="str">
        <f aca="false">IF(COLUMN(BF$2)&lt;=ROW($B4)-3,IF(ISODD(COLUMN(BF$2)+ROW($B4)),IF($B4-BF$2&lt;=$B$1,$B4-BF$2,""),""),"")</f>
        <v/>
      </c>
      <c r="BG4" s="0" t="str">
        <f aca="false">IF(COLUMN(BG$2)&lt;=ROW($B4)-3,IF(ISODD(COLUMN(BG$2)+ROW($B4)),IF($B4-BG$2&lt;=$B$1,$B4-BG$2,""),""),"")</f>
        <v/>
      </c>
      <c r="BH4" s="0" t="str">
        <f aca="false">IF(COLUMN(BH$2)&lt;=ROW($B4)-3,IF(ISODD(COLUMN(BH$2)+ROW($B4)),IF($B4-BH$2&lt;=$B$1,$B4-BH$2,""),""),"")</f>
        <v/>
      </c>
      <c r="BI4" s="0" t="str">
        <f aca="false">IF(COLUMN(BI$2)&lt;=ROW($B4)-3,IF(ISODD(COLUMN(BI$2)+ROW($B4)),IF($B4-BI$2&lt;=$B$1,$B4-BI$2,""),""),"")</f>
        <v/>
      </c>
      <c r="BJ4" s="0" t="str">
        <f aca="false">IF(COLUMN(BJ$2)&lt;=ROW($B4)-3,IF(ISODD(COLUMN(BJ$2)+ROW($B4)),IF($B4-BJ$2&lt;=$B$1,$B4-BJ$2,""),""),"")</f>
        <v/>
      </c>
      <c r="BK4" s="0" t="str">
        <f aca="false">IF(COLUMN(BK$2)&lt;=ROW($B4)-3,IF(ISODD(COLUMN(BK$2)+ROW($B4)),IF($B4-BK$2&lt;=$B$1,$B4-BK$2,""),""),"")</f>
        <v/>
      </c>
      <c r="BL4" s="0" t="str">
        <f aca="false">IF(COLUMN(BL$2)&lt;=ROW($B4)-3,IF(ISODD(COLUMN(BL$2)+ROW($B4)),IF($B4-BL$2&lt;=$B$1,$B4-BL$2,""),""),"")</f>
        <v/>
      </c>
      <c r="BM4" s="0" t="str">
        <f aca="false">IF(COLUMN(BM$2)&lt;=ROW($B4)-3,IF(ISODD(COLUMN(BM$2)+ROW($B4)),IF($B4-BM$2&lt;=$B$1,$B4-BM$2,""),""),"")</f>
        <v/>
      </c>
      <c r="BN4" s="0" t="str">
        <f aca="false">IF(COLUMN(BN$2)&lt;=ROW($B4)-3,IF(ISODD(COLUMN(BN$2)+ROW($B4)),IF($B4-BN$2&lt;=$B$1,$B4-BN$2,""),""),"")</f>
        <v/>
      </c>
      <c r="BO4" s="0" t="str">
        <f aca="false">IF(COLUMN(BO$2)&lt;=ROW($B4)-3,IF(ISODD(COLUMN(BO$2)+ROW($B4)),IF($B4-BO$2&lt;=$B$1,$B4-BO$2,""),""),"")</f>
        <v/>
      </c>
      <c r="BP4" s="0" t="str">
        <f aca="false">IF(COLUMN(BP$2)&lt;=ROW($B4)-3,IF(ISODD(COLUMN(BP$2)+ROW($B4)),IF($B4-BP$2&lt;=$B$1,$B4-BP$2,""),""),"")</f>
        <v/>
      </c>
      <c r="BQ4" s="0" t="str">
        <f aca="false">IF(COLUMN(BQ$2)&lt;=ROW($B4)-3,IF(ISODD(COLUMN(BQ$2)+ROW($B4)),IF($B4-BQ$2&lt;=$B$1,$B4-BQ$2,""),""),"")</f>
        <v/>
      </c>
      <c r="BR4" s="0" t="str">
        <f aca="false">IF(COLUMN(BR$2)&lt;=ROW($B4)-3,IF(ISODD(COLUMN(BR$2)+ROW($B4)),IF($B4-BR$2&lt;=$B$1,$B4-BR$2,""),""),"")</f>
        <v/>
      </c>
      <c r="BS4" s="0" t="str">
        <f aca="false">IF(COLUMN(BS$2)&lt;=ROW($B4)-3,IF(ISODD(COLUMN(BS$2)+ROW($B4)),IF($B4-BS$2&lt;=$B$1,$B4-BS$2,""),""),"")</f>
        <v/>
      </c>
      <c r="BT4" s="0" t="str">
        <f aca="false">IF(COLUMN(BT$2)&lt;=ROW($B4)-3,IF(ISODD(COLUMN(BT$2)+ROW($B4)),IF($B4-BT$2&lt;=$B$1,$B4-BT$2,""),""),"")</f>
        <v/>
      </c>
      <c r="BU4" s="0" t="str">
        <f aca="false">IF(COLUMN(BU$2)&lt;=ROW($B4)-3,IF(ISODD(COLUMN(BU$2)+ROW($B4)),IF($B4-BU$2&lt;=$B$1,$B4-BU$2,""),""),"")</f>
        <v/>
      </c>
      <c r="BV4" s="0" t="str">
        <f aca="false">IF(COLUMN(BV$2)&lt;=ROW($B4)-3,IF(ISODD(COLUMN(BV$2)+ROW($B4)),IF($B4-BV$2&lt;=$B$1,$B4-BV$2,""),""),"")</f>
        <v/>
      </c>
      <c r="BW4" s="0" t="str">
        <f aca="false">IF(COLUMN(BW$2)&lt;=ROW($B4)-3,IF(ISODD(COLUMN(BW$2)+ROW($B4)),IF($B4-BW$2&lt;=$B$1,$B4-BW$2,""),""),"")</f>
        <v/>
      </c>
      <c r="BX4" s="0" t="str">
        <f aca="false">IF(COLUMN(BX$2)&lt;=ROW($B4)-3,IF(ISODD(COLUMN(BX$2)+ROW($B4)),IF($B4-BX$2&lt;=$B$1,$B4-BX$2,""),""),"")</f>
        <v/>
      </c>
      <c r="BY4" s="0" t="str">
        <f aca="false">IF(COLUMN(BY$2)&lt;=ROW($B4)-3,IF(ISODD(COLUMN(BY$2)+ROW($B4)),IF($B4-BY$2&lt;=$B$1,$B4-BY$2,""),""),"")</f>
        <v/>
      </c>
      <c r="BZ4" s="0" t="str">
        <f aca="false">IF(COLUMN(BZ$2)&lt;=ROW($B4)-3,IF(ISODD(COLUMN(BZ$2)+ROW($B4)),IF($B4-BZ$2&lt;=$B$1,$B4-BZ$2,""),""),"")</f>
        <v/>
      </c>
      <c r="CA4" s="0" t="str">
        <f aca="false">IF(COLUMN(CA$2)&lt;=ROW($B4)-3,IF(ISODD(COLUMN(CA$2)+ROW($B4)),IF($B4-CA$2&lt;=$B$1,$B4-CA$2,""),""),"")</f>
        <v/>
      </c>
      <c r="CB4" s="0" t="str">
        <f aca="false">IF(COLUMN(CB$2)&lt;=ROW($B4)-3,IF(ISODD(COLUMN(CB$2)+ROW($B4)),IF($B4-CB$2&lt;=$B$1,$B4-CB$2,""),""),"")</f>
        <v/>
      </c>
      <c r="CC4" s="0" t="str">
        <f aca="false">IF(COLUMN(CC$2)&lt;=ROW($B4)-3,IF(ISODD(COLUMN(CC$2)+ROW($B4)),IF($B4-CC$2&lt;=$B$1,$B4-CC$2,""),""),"")</f>
        <v/>
      </c>
      <c r="CD4" s="0" t="str">
        <f aca="false">IF(COLUMN(CD$2)&lt;=ROW($B4)-3,IF(ISODD(COLUMN(CD$2)+ROW($B4)),IF($B4-CD$2&lt;=$B$1,$B4-CD$2,""),""),"")</f>
        <v/>
      </c>
      <c r="CE4" s="0" t="str">
        <f aca="false">IF(COLUMN(CE$2)&lt;=ROW($B4)-3,IF(ISODD(COLUMN(CE$2)+ROW($B4)),IF($B4-CE$2&lt;=$B$1,$B4-CE$2,""),""),"")</f>
        <v/>
      </c>
      <c r="CF4" s="0" t="str">
        <f aca="false">IF(COLUMN(CF$2)&lt;=ROW($B4)-3,IF(ISODD(COLUMN(CF$2)+ROW($B4)),IF($B4-CF$2&lt;=$B$1,$B4-CF$2,""),""),"")</f>
        <v/>
      </c>
      <c r="CG4" s="0" t="str">
        <f aca="false">IF(COLUMN(CG$2)&lt;=ROW($B4)-3,IF(ISODD(COLUMN(CG$2)+ROW($B4)),IF($B4-CG$2&lt;=$B$1,$B4-CG$2,""),""),"")</f>
        <v/>
      </c>
      <c r="CH4" s="0" t="str">
        <f aca="false">IF(COLUMN(CH$2)&lt;=ROW($B4)-3,IF(ISODD(COLUMN(CH$2)+ROW($B4)),IF($B4-CH$2&lt;=$B$1,$B4-CH$2,""),""),"")</f>
        <v/>
      </c>
      <c r="CI4" s="0" t="str">
        <f aca="false">IF(COLUMN(CI$2)&lt;=ROW($B4)-3,IF(ISODD(COLUMN(CI$2)+ROW($B4)),IF($B4-CI$2&lt;=$B$1,$B4-CI$2,""),""),"")</f>
        <v/>
      </c>
      <c r="CJ4" s="0" t="str">
        <f aca="false">IF(COLUMN(CJ$2)&lt;=ROW($B4)-3,IF(ISODD(COLUMN(CJ$2)+ROW($B4)),IF($B4-CJ$2&lt;=$B$1,$B4-CJ$2,""),""),"")</f>
        <v/>
      </c>
      <c r="CK4" s="0" t="str">
        <f aca="false">IF(COLUMN(CK$2)&lt;=ROW($B4)-3,IF(ISODD(COLUMN(CK$2)+ROW($B4)),IF($B4-CK$2&lt;=$B$1,$B4-CK$2,""),""),"")</f>
        <v/>
      </c>
      <c r="CL4" s="0" t="str">
        <f aca="false">IF(COLUMN(CL$2)&lt;=ROW($B4)-3,IF(ISODD(COLUMN(CL$2)+ROW($B4)),IF($B4-CL$2&lt;=$B$1,$B4-CL$2,""),""),"")</f>
        <v/>
      </c>
      <c r="CM4" s="0" t="str">
        <f aca="false">IF(COLUMN(CM$2)&lt;=ROW($B4)-3,IF(ISODD(COLUMN(CM$2)+ROW($B4)),IF($B4-CM$2&lt;=$B$1,$B4-CM$2,""),""),"")</f>
        <v/>
      </c>
      <c r="CN4" s="0" t="str">
        <f aca="false">IF(COLUMN(CN$2)&lt;=ROW($B4)-3,IF(ISODD(COLUMN(CN$2)+ROW($B4)),IF($B4-CN$2&lt;=$B$1,$B4-CN$2,""),""),"")</f>
        <v/>
      </c>
      <c r="CO4" s="0" t="str">
        <f aca="false">IF(COLUMN(CO$2)&lt;=ROW($B4)-3,IF(ISODD(COLUMN(CO$2)+ROW($B4)),IF($B4-CO$2&lt;=$B$1,$B4-CO$2,""),""),"")</f>
        <v/>
      </c>
      <c r="CP4" s="0" t="str">
        <f aca="false">IF(COLUMN(CP$2)&lt;=ROW($B4)-3,IF(ISODD(COLUMN(CP$2)+ROW($B4)),IF($B4-CP$2&lt;=$B$1,$B4-CP$2,""),""),"")</f>
        <v/>
      </c>
      <c r="CQ4" s="0" t="str">
        <f aca="false">IF(COLUMN(CQ$2)&lt;=ROW($B4)-3,IF(ISODD(COLUMN(CQ$2)+ROW($B4)),IF($B4-CQ$2&lt;=$B$1,$B4-CQ$2,""),""),"")</f>
        <v/>
      </c>
      <c r="CR4" s="0" t="str">
        <f aca="false">IF(COLUMN(CR$2)&lt;=ROW($B4)-3,IF(ISODD(COLUMN(CR$2)+ROW($B4)),IF($B4-CR$2&lt;=$B$1,$B4-CR$2,""),""),"")</f>
        <v/>
      </c>
      <c r="CS4" s="0" t="str">
        <f aca="false">IF(COLUMN(CS$2)&lt;=ROW($B4)-3,IF(ISODD(COLUMN(CS$2)+ROW($B4)),IF($B4-CS$2&lt;=$B$1,$B4-CS$2,""),""),"")</f>
        <v/>
      </c>
      <c r="CT4" s="0" t="str">
        <f aca="false">IF(COLUMN(CT$2)&lt;=ROW($B4)-3,IF(ISODD(COLUMN(CT$2)+ROW($B4)),IF($B4-CT$2&lt;=$B$1,$B4-CT$2,""),""),"")</f>
        <v/>
      </c>
      <c r="CU4" s="0" t="str">
        <f aca="false">IF(COLUMN(CU$2)&lt;=ROW($B4)-3,IF(ISODD(COLUMN(CU$2)+ROW($B4)),IF($B4-CU$2&lt;=$B$1,$B4-CU$2,""),""),"")</f>
        <v/>
      </c>
      <c r="CV4" s="0" t="str">
        <f aca="false">IF(COLUMN(CV$2)&lt;=ROW($B4)-3,IF(ISODD(COLUMN(CV$2)+ROW($B4)),IF($B4-CV$2&lt;=$B$1,$B4-CV$2,""),""),"")</f>
        <v/>
      </c>
      <c r="CW4" s="0" t="str">
        <f aca="false">IF(COLUMN(CW$2)&lt;=ROW($B4)-3,IF(ISODD(COLUMN(CW$2)+ROW($B4)),IF($B4-CW$2&lt;=$B$1,$B4-CW$2,""),""),"")</f>
        <v/>
      </c>
      <c r="CX4" s="0" t="str">
        <f aca="false">IF(COLUMN(CX$2)&lt;=ROW($B4)-3,IF(ISODD(COLUMN(CX$2)+ROW($B4)),IF($B4-CX$2&lt;=$B$1,$B4-CX$2,""),""),"")</f>
        <v/>
      </c>
      <c r="CY4" s="0" t="str">
        <f aca="false">IF(COLUMN(CY$2)&lt;=ROW($B4)-3,IF(ISODD(COLUMN(CY$2)+ROW($B4)),IF($B4-CY$2&lt;=$B$1,$B4-CY$2,""),""),"")</f>
        <v/>
      </c>
    </row>
    <row r="5" customFormat="false" ht="12.8" hidden="false" customHeight="false" outlineLevel="0" collapsed="false">
      <c r="A5" s="0" t="n">
        <f aca="false">A4+1</f>
        <v>2</v>
      </c>
      <c r="B5" s="0" t="n">
        <f aca="false">A5*A5</f>
        <v>4</v>
      </c>
      <c r="C5" s="0" t="str">
        <f aca="false">IF(COLUMN(C$2)&lt;=ROW($B5)-3,IF(ISODD(COLUMN(C$2)+ROW($B5)),IF($B5-C$2&lt;=$B$1,$B5-C$2,""),""),"")</f>
        <v/>
      </c>
      <c r="D5" s="0" t="str">
        <f aca="false">IF(COLUMN(D$2)&lt;=ROW($B5)-3,IF(ISODD(COLUMN(D$2)+ROW($B5)),IF($B5-D$2&lt;=$B$1,$B5-D$2,""),""),"")</f>
        <v/>
      </c>
      <c r="E5" s="0" t="str">
        <f aca="false">IF(COLUMN(E$2)&lt;=ROW($B5)-3,IF(ISODD(COLUMN(E$2)+ROW($B5)),IF($B5-E$2&lt;=$B$1,$B5-E$2,""),""),"")</f>
        <v/>
      </c>
      <c r="F5" s="0" t="str">
        <f aca="false">IF(COLUMN(F$2)&lt;=ROW($B5)-3,IF(ISODD(COLUMN(F$2)+ROW($B5)),IF($B5-F$2&lt;=$B$1,$B5-F$2,""),""),"")</f>
        <v/>
      </c>
      <c r="G5" s="0" t="str">
        <f aca="false">IF(COLUMN(G$2)&lt;=ROW($B5)-3,IF(ISODD(COLUMN(G$2)+ROW($B5)),IF($B5-G$2&lt;=$B$1,$B5-G$2,""),""),"")</f>
        <v/>
      </c>
      <c r="H5" s="0" t="str">
        <f aca="false">IF(COLUMN(H$2)&lt;=ROW($B5)-3,IF(ISODD(COLUMN(H$2)+ROW($B5)),IF($B5-H$2&lt;=$B$1,$B5-H$2,""),""),"")</f>
        <v/>
      </c>
      <c r="I5" s="0" t="str">
        <f aca="false">IF(COLUMN(I$2)&lt;=ROW($B5)-3,IF(ISODD(COLUMN(I$2)+ROW($B5)),IF($B5-I$2&lt;=$B$1,$B5-I$2,""),""),"")</f>
        <v/>
      </c>
      <c r="J5" s="0" t="str">
        <f aca="false">IF(COLUMN(J$2)&lt;=ROW($B5)-3,IF(ISODD(COLUMN(J$2)+ROW($B5)),IF($B5-J$2&lt;=$B$1,$B5-J$2,""),""),"")</f>
        <v/>
      </c>
      <c r="K5" s="0" t="str">
        <f aca="false">IF(COLUMN(K$2)&lt;=ROW($B5)-3,IF(ISODD(COLUMN(K$2)+ROW($B5)),IF($B5-K$2&lt;=$B$1,$B5-K$2,""),""),"")</f>
        <v/>
      </c>
      <c r="L5" s="0" t="str">
        <f aca="false">IF(COLUMN(L$2)&lt;=ROW($B5)-3,IF(ISODD(COLUMN(L$2)+ROW($B5)),IF($B5-L$2&lt;=$B$1,$B5-L$2,""),""),"")</f>
        <v/>
      </c>
      <c r="M5" s="0" t="str">
        <f aca="false">IF(COLUMN(M$2)&lt;=ROW($B5)-3,IF(ISODD(COLUMN(M$2)+ROW($B5)),IF($B5-M$2&lt;=$B$1,$B5-M$2,""),""),"")</f>
        <v/>
      </c>
      <c r="N5" s="0" t="str">
        <f aca="false">IF(COLUMN(N$2)&lt;=ROW($B5)-3,IF(ISODD(COLUMN(N$2)+ROW($B5)),IF($B5-N$2&lt;=$B$1,$B5-N$2,""),""),"")</f>
        <v/>
      </c>
      <c r="O5" s="0" t="str">
        <f aca="false">IF(COLUMN(O$2)&lt;=ROW($B5)-3,IF(ISODD(COLUMN(O$2)+ROW($B5)),IF($B5-O$2&lt;=$B$1,$B5-O$2,""),""),"")</f>
        <v/>
      </c>
      <c r="P5" s="0" t="str">
        <f aca="false">IF(COLUMN(P$2)&lt;=ROW($B5)-3,IF(ISODD(COLUMN(P$2)+ROW($B5)),IF($B5-P$2&lt;=$B$1,$B5-P$2,""),""),"")</f>
        <v/>
      </c>
      <c r="Q5" s="0" t="str">
        <f aca="false">IF(COLUMN(Q$2)&lt;=ROW($B5)-3,IF(ISODD(COLUMN(Q$2)+ROW($B5)),IF($B5-Q$2&lt;=$B$1,$B5-Q$2,""),""),"")</f>
        <v/>
      </c>
      <c r="R5" s="0" t="str">
        <f aca="false">IF(COLUMN(R$2)&lt;=ROW($B5)-3,IF(ISODD(COLUMN(R$2)+ROW($B5)),IF($B5-R$2&lt;=$B$1,$B5-R$2,""),""),"")</f>
        <v/>
      </c>
      <c r="S5" s="0" t="str">
        <f aca="false">IF(COLUMN(S$2)&lt;=ROW($B5)-3,IF(ISODD(COLUMN(S$2)+ROW($B5)),IF($B5-S$2&lt;=$B$1,$B5-S$2,""),""),"")</f>
        <v/>
      </c>
      <c r="T5" s="0" t="str">
        <f aca="false">IF(COLUMN(T$2)&lt;=ROW($B5)-3,IF(ISODD(COLUMN(T$2)+ROW($B5)),IF($B5-T$2&lt;=$B$1,$B5-T$2,""),""),"")</f>
        <v/>
      </c>
      <c r="U5" s="0" t="str">
        <f aca="false">IF(COLUMN(U$2)&lt;=ROW($B5)-3,IF(ISODD(COLUMN(U$2)+ROW($B5)),IF($B5-U$2&lt;=$B$1,$B5-U$2,""),""),"")</f>
        <v/>
      </c>
      <c r="V5" s="0" t="str">
        <f aca="false">IF(COLUMN(V$2)&lt;=ROW($B5)-3,IF(ISODD(COLUMN(V$2)+ROW($B5)),IF($B5-V$2&lt;=$B$1,$B5-V$2,""),""),"")</f>
        <v/>
      </c>
      <c r="W5" s="0" t="str">
        <f aca="false">IF(COLUMN(W$2)&lt;=ROW($B5)-3,IF(ISODD(COLUMN(W$2)+ROW($B5)),IF($B5-W$2&lt;=$B$1,$B5-W$2,""),""),"")</f>
        <v/>
      </c>
      <c r="X5" s="0" t="str">
        <f aca="false">IF(COLUMN(X$2)&lt;=ROW($B5)-3,IF(ISODD(COLUMN(X$2)+ROW($B5)),IF($B5-X$2&lt;=$B$1,$B5-X$2,""),""),"")</f>
        <v/>
      </c>
      <c r="Y5" s="0" t="str">
        <f aca="false">IF(COLUMN(Y$2)&lt;=ROW($B5)-3,IF(ISODD(COLUMN(Y$2)+ROW($B5)),IF($B5-Y$2&lt;=$B$1,$B5-Y$2,""),""),"")</f>
        <v/>
      </c>
      <c r="Z5" s="0" t="str">
        <f aca="false">IF(COLUMN(Z$2)&lt;=ROW($B5)-3,IF(ISODD(COLUMN(Z$2)+ROW($B5)),IF($B5-Z$2&lt;=$B$1,$B5-Z$2,""),""),"")</f>
        <v/>
      </c>
      <c r="AA5" s="0" t="str">
        <f aca="false">IF(COLUMN(AA$2)&lt;=ROW($B5)-3,IF(ISODD(COLUMN(AA$2)+ROW($B5)),IF($B5-AA$2&lt;=$B$1,$B5-AA$2,""),""),"")</f>
        <v/>
      </c>
      <c r="AB5" s="0" t="str">
        <f aca="false">IF(COLUMN(AB$2)&lt;=ROW($B5)-3,IF(ISODD(COLUMN(AB$2)+ROW($B5)),IF($B5-AB$2&lt;=$B$1,$B5-AB$2,""),""),"")</f>
        <v/>
      </c>
      <c r="AC5" s="0" t="str">
        <f aca="false">IF(COLUMN(AC$2)&lt;=ROW($B5)-3,IF(ISODD(COLUMN(AC$2)+ROW($B5)),IF($B5-AC$2&lt;=$B$1,$B5-AC$2,""),""),"")</f>
        <v/>
      </c>
      <c r="AD5" s="0" t="str">
        <f aca="false">IF(COLUMN(AD$2)&lt;=ROW($B5)-3,IF(ISODD(COLUMN(AD$2)+ROW($B5)),IF($B5-AD$2&lt;=$B$1,$B5-AD$2,""),""),"")</f>
        <v/>
      </c>
      <c r="AE5" s="0" t="str">
        <f aca="false">IF(COLUMN(AE$2)&lt;=ROW($B5)-3,IF(ISODD(COLUMN(AE$2)+ROW($B5)),IF($B5-AE$2&lt;=$B$1,$B5-AE$2,""),""),"")</f>
        <v/>
      </c>
      <c r="AF5" s="0" t="str">
        <f aca="false">IF(COLUMN(AF$2)&lt;=ROW($B5)-3,IF(ISODD(COLUMN(AF$2)+ROW($B5)),IF($B5-AF$2&lt;=$B$1,$B5-AF$2,""),""),"")</f>
        <v/>
      </c>
      <c r="AG5" s="0" t="str">
        <f aca="false">IF(COLUMN(AG$2)&lt;=ROW($B5)-3,IF(ISODD(COLUMN(AG$2)+ROW($B5)),IF($B5-AG$2&lt;=$B$1,$B5-AG$2,""),""),"")</f>
        <v/>
      </c>
      <c r="AH5" s="0" t="str">
        <f aca="false">IF(COLUMN(AH$2)&lt;=ROW($B5)-3,IF(ISODD(COLUMN(AH$2)+ROW($B5)),IF($B5-AH$2&lt;=$B$1,$B5-AH$2,""),""),"")</f>
        <v/>
      </c>
      <c r="AI5" s="0" t="str">
        <f aca="false">IF(COLUMN(AI$2)&lt;=ROW($B5)-3,IF(ISODD(COLUMN(AI$2)+ROW($B5)),IF($B5-AI$2&lt;=$B$1,$B5-AI$2,""),""),"")</f>
        <v/>
      </c>
      <c r="AJ5" s="0" t="str">
        <f aca="false">IF(COLUMN(AJ$2)&lt;=ROW($B5)-3,IF(ISODD(COLUMN(AJ$2)+ROW($B5)),IF($B5-AJ$2&lt;=$B$1,$B5-AJ$2,""),""),"")</f>
        <v/>
      </c>
      <c r="AK5" s="0" t="str">
        <f aca="false">IF(COLUMN(AK$2)&lt;=ROW($B5)-3,IF(ISODD(COLUMN(AK$2)+ROW($B5)),IF($B5-AK$2&lt;=$B$1,$B5-AK$2,""),""),"")</f>
        <v/>
      </c>
      <c r="AL5" s="0" t="str">
        <f aca="false">IF(COLUMN(AL$2)&lt;=ROW($B5)-3,IF(ISODD(COLUMN(AL$2)+ROW($B5)),IF($B5-AL$2&lt;=$B$1,$B5-AL$2,""),""),"")</f>
        <v/>
      </c>
      <c r="AM5" s="0" t="str">
        <f aca="false">IF(COLUMN(AM$2)&lt;=ROW($B5)-3,IF(ISODD(COLUMN(AM$2)+ROW($B5)),IF($B5-AM$2&lt;=$B$1,$B5-AM$2,""),""),"")</f>
        <v/>
      </c>
      <c r="AN5" s="0" t="str">
        <f aca="false">IF(COLUMN(AN$2)&lt;=ROW($B5)-3,IF(ISODD(COLUMN(AN$2)+ROW($B5)),IF($B5-AN$2&lt;=$B$1,$B5-AN$2,""),""),"")</f>
        <v/>
      </c>
      <c r="AO5" s="0" t="str">
        <f aca="false">IF(COLUMN(AO$2)&lt;=ROW($B5)-3,IF(ISODD(COLUMN(AO$2)+ROW($B5)),IF($B5-AO$2&lt;=$B$1,$B5-AO$2,""),""),"")</f>
        <v/>
      </c>
      <c r="AP5" s="0" t="str">
        <f aca="false">IF(COLUMN(AP$2)&lt;=ROW($B5)-3,IF(ISODD(COLUMN(AP$2)+ROW($B5)),IF($B5-AP$2&lt;=$B$1,$B5-AP$2,""),""),"")</f>
        <v/>
      </c>
      <c r="AQ5" s="0" t="str">
        <f aca="false">IF(COLUMN(AQ$2)&lt;=ROW($B5)-3,IF(ISODD(COLUMN(AQ$2)+ROW($B5)),IF($B5-AQ$2&lt;=$B$1,$B5-AQ$2,""),""),"")</f>
        <v/>
      </c>
      <c r="AR5" s="0" t="str">
        <f aca="false">IF(COLUMN(AR$2)&lt;=ROW($B5)-3,IF(ISODD(COLUMN(AR$2)+ROW($B5)),IF($B5-AR$2&lt;=$B$1,$B5-AR$2,""),""),"")</f>
        <v/>
      </c>
      <c r="AS5" s="0" t="str">
        <f aca="false">IF(COLUMN(AS$2)&lt;=ROW($B5)-3,IF(ISODD(COLUMN(AS$2)+ROW($B5)),IF($B5-AS$2&lt;=$B$1,$B5-AS$2,""),""),"")</f>
        <v/>
      </c>
      <c r="AT5" s="0" t="str">
        <f aca="false">IF(COLUMN(AT$2)&lt;=ROW($B5)-3,IF(ISODD(COLUMN(AT$2)+ROW($B5)),IF($B5-AT$2&lt;=$B$1,$B5-AT$2,""),""),"")</f>
        <v/>
      </c>
      <c r="AU5" s="0" t="str">
        <f aca="false">IF(COLUMN(AU$2)&lt;=ROW($B5)-3,IF(ISODD(COLUMN(AU$2)+ROW($B5)),IF($B5-AU$2&lt;=$B$1,$B5-AU$2,""),""),"")</f>
        <v/>
      </c>
      <c r="AV5" s="0" t="str">
        <f aca="false">IF(COLUMN(AV$2)&lt;=ROW($B5)-3,IF(ISODD(COLUMN(AV$2)+ROW($B5)),IF($B5-AV$2&lt;=$B$1,$B5-AV$2,""),""),"")</f>
        <v/>
      </c>
      <c r="AW5" s="0" t="str">
        <f aca="false">IF(COLUMN(AW$2)&lt;=ROW($B5)-3,IF(ISODD(COLUMN(AW$2)+ROW($B5)),IF($B5-AW$2&lt;=$B$1,$B5-AW$2,""),""),"")</f>
        <v/>
      </c>
      <c r="AX5" s="0" t="str">
        <f aca="false">IF(COLUMN(AX$2)&lt;=ROW($B5)-3,IF(ISODD(COLUMN(AX$2)+ROW($B5)),IF($B5-AX$2&lt;=$B$1,$B5-AX$2,""),""),"")</f>
        <v/>
      </c>
      <c r="AY5" s="0" t="str">
        <f aca="false">IF(COLUMN(AY$2)&lt;=ROW($B5)-3,IF(ISODD(COLUMN(AY$2)+ROW($B5)),IF($B5-AY$2&lt;=$B$1,$B5-AY$2,""),""),"")</f>
        <v/>
      </c>
      <c r="AZ5" s="0" t="str">
        <f aca="false">IF(COLUMN(AZ$2)&lt;=ROW($B5)-3,IF(ISODD(COLUMN(AZ$2)+ROW($B5)),IF($B5-AZ$2&lt;=$B$1,$B5-AZ$2,""),""),"")</f>
        <v/>
      </c>
      <c r="BA5" s="0" t="str">
        <f aca="false">IF(COLUMN(BA$2)&lt;=ROW($B5)-3,IF(ISODD(COLUMN(BA$2)+ROW($B5)),IF($B5-BA$2&lt;=$B$1,$B5-BA$2,""),""),"")</f>
        <v/>
      </c>
      <c r="BB5" s="0" t="str">
        <f aca="false">IF(COLUMN(BB$2)&lt;=ROW($B5)-3,IF(ISODD(COLUMN(BB$2)+ROW($B5)),IF($B5-BB$2&lt;=$B$1,$B5-BB$2,""),""),"")</f>
        <v/>
      </c>
      <c r="BC5" s="0" t="str">
        <f aca="false">IF(COLUMN(BC$2)&lt;=ROW($B5)-3,IF(ISODD(COLUMN(BC$2)+ROW($B5)),IF($B5-BC$2&lt;=$B$1,$B5-BC$2,""),""),"")</f>
        <v/>
      </c>
      <c r="BD5" s="0" t="str">
        <f aca="false">IF(COLUMN(BD$2)&lt;=ROW($B5)-3,IF(ISODD(COLUMN(BD$2)+ROW($B5)),IF($B5-BD$2&lt;=$B$1,$B5-BD$2,""),""),"")</f>
        <v/>
      </c>
      <c r="BE5" s="0" t="str">
        <f aca="false">IF(COLUMN(BE$2)&lt;=ROW($B5)-3,IF(ISODD(COLUMN(BE$2)+ROW($B5)),IF($B5-BE$2&lt;=$B$1,$B5-BE$2,""),""),"")</f>
        <v/>
      </c>
      <c r="BF5" s="0" t="str">
        <f aca="false">IF(COLUMN(BF$2)&lt;=ROW($B5)-3,IF(ISODD(COLUMN(BF$2)+ROW($B5)),IF($B5-BF$2&lt;=$B$1,$B5-BF$2,""),""),"")</f>
        <v/>
      </c>
      <c r="BG5" s="0" t="str">
        <f aca="false">IF(COLUMN(BG$2)&lt;=ROW($B5)-3,IF(ISODD(COLUMN(BG$2)+ROW($B5)),IF($B5-BG$2&lt;=$B$1,$B5-BG$2,""),""),"")</f>
        <v/>
      </c>
      <c r="BH5" s="0" t="str">
        <f aca="false">IF(COLUMN(BH$2)&lt;=ROW($B5)-3,IF(ISODD(COLUMN(BH$2)+ROW($B5)),IF($B5-BH$2&lt;=$B$1,$B5-BH$2,""),""),"")</f>
        <v/>
      </c>
      <c r="BI5" s="0" t="str">
        <f aca="false">IF(COLUMN(BI$2)&lt;=ROW($B5)-3,IF(ISODD(COLUMN(BI$2)+ROW($B5)),IF($B5-BI$2&lt;=$B$1,$B5-BI$2,""),""),"")</f>
        <v/>
      </c>
      <c r="BJ5" s="0" t="str">
        <f aca="false">IF(COLUMN(BJ$2)&lt;=ROW($B5)-3,IF(ISODD(COLUMN(BJ$2)+ROW($B5)),IF($B5-BJ$2&lt;=$B$1,$B5-BJ$2,""),""),"")</f>
        <v/>
      </c>
      <c r="BK5" s="0" t="str">
        <f aca="false">IF(COLUMN(BK$2)&lt;=ROW($B5)-3,IF(ISODD(COLUMN(BK$2)+ROW($B5)),IF($B5-BK$2&lt;=$B$1,$B5-BK$2,""),""),"")</f>
        <v/>
      </c>
      <c r="BL5" s="0" t="str">
        <f aca="false">IF(COLUMN(BL$2)&lt;=ROW($B5)-3,IF(ISODD(COLUMN(BL$2)+ROW($B5)),IF($B5-BL$2&lt;=$B$1,$B5-BL$2,""),""),"")</f>
        <v/>
      </c>
      <c r="BM5" s="0" t="str">
        <f aca="false">IF(COLUMN(BM$2)&lt;=ROW($B5)-3,IF(ISODD(COLUMN(BM$2)+ROW($B5)),IF($B5-BM$2&lt;=$B$1,$B5-BM$2,""),""),"")</f>
        <v/>
      </c>
      <c r="BN5" s="0" t="str">
        <f aca="false">IF(COLUMN(BN$2)&lt;=ROW($B5)-3,IF(ISODD(COLUMN(BN$2)+ROW($B5)),IF($B5-BN$2&lt;=$B$1,$B5-BN$2,""),""),"")</f>
        <v/>
      </c>
      <c r="BO5" s="0" t="str">
        <f aca="false">IF(COLUMN(BO$2)&lt;=ROW($B5)-3,IF(ISODD(COLUMN(BO$2)+ROW($B5)),IF($B5-BO$2&lt;=$B$1,$B5-BO$2,""),""),"")</f>
        <v/>
      </c>
      <c r="BP5" s="0" t="str">
        <f aca="false">IF(COLUMN(BP$2)&lt;=ROW($B5)-3,IF(ISODD(COLUMN(BP$2)+ROW($B5)),IF($B5-BP$2&lt;=$B$1,$B5-BP$2,""),""),"")</f>
        <v/>
      </c>
      <c r="BQ5" s="0" t="str">
        <f aca="false">IF(COLUMN(BQ$2)&lt;=ROW($B5)-3,IF(ISODD(COLUMN(BQ$2)+ROW($B5)),IF($B5-BQ$2&lt;=$B$1,$B5-BQ$2,""),""),"")</f>
        <v/>
      </c>
      <c r="BR5" s="0" t="str">
        <f aca="false">IF(COLUMN(BR$2)&lt;=ROW($B5)-3,IF(ISODD(COLUMN(BR$2)+ROW($B5)),IF($B5-BR$2&lt;=$B$1,$B5-BR$2,""),""),"")</f>
        <v/>
      </c>
      <c r="BS5" s="0" t="str">
        <f aca="false">IF(COLUMN(BS$2)&lt;=ROW($B5)-3,IF(ISODD(COLUMN(BS$2)+ROW($B5)),IF($B5-BS$2&lt;=$B$1,$B5-BS$2,""),""),"")</f>
        <v/>
      </c>
      <c r="BT5" s="0" t="str">
        <f aca="false">IF(COLUMN(BT$2)&lt;=ROW($B5)-3,IF(ISODD(COLUMN(BT$2)+ROW($B5)),IF($B5-BT$2&lt;=$B$1,$B5-BT$2,""),""),"")</f>
        <v/>
      </c>
      <c r="BU5" s="0" t="str">
        <f aca="false">IF(COLUMN(BU$2)&lt;=ROW($B5)-3,IF(ISODD(COLUMN(BU$2)+ROW($B5)),IF($B5-BU$2&lt;=$B$1,$B5-BU$2,""),""),"")</f>
        <v/>
      </c>
      <c r="BV5" s="0" t="str">
        <f aca="false">IF(COLUMN(BV$2)&lt;=ROW($B5)-3,IF(ISODD(COLUMN(BV$2)+ROW($B5)),IF($B5-BV$2&lt;=$B$1,$B5-BV$2,""),""),"")</f>
        <v/>
      </c>
      <c r="BW5" s="0" t="str">
        <f aca="false">IF(COLUMN(BW$2)&lt;=ROW($B5)-3,IF(ISODD(COLUMN(BW$2)+ROW($B5)),IF($B5-BW$2&lt;=$B$1,$B5-BW$2,""),""),"")</f>
        <v/>
      </c>
      <c r="BX5" s="0" t="str">
        <f aca="false">IF(COLUMN(BX$2)&lt;=ROW($B5)-3,IF(ISODD(COLUMN(BX$2)+ROW($B5)),IF($B5-BX$2&lt;=$B$1,$B5-BX$2,""),""),"")</f>
        <v/>
      </c>
      <c r="BY5" s="0" t="str">
        <f aca="false">IF(COLUMN(BY$2)&lt;=ROW($B5)-3,IF(ISODD(COLUMN(BY$2)+ROW($B5)),IF($B5-BY$2&lt;=$B$1,$B5-BY$2,""),""),"")</f>
        <v/>
      </c>
      <c r="BZ5" s="0" t="str">
        <f aca="false">IF(COLUMN(BZ$2)&lt;=ROW($B5)-3,IF(ISODD(COLUMN(BZ$2)+ROW($B5)),IF($B5-BZ$2&lt;=$B$1,$B5-BZ$2,""),""),"")</f>
        <v/>
      </c>
      <c r="CA5" s="0" t="str">
        <f aca="false">IF(COLUMN(CA$2)&lt;=ROW($B5)-3,IF(ISODD(COLUMN(CA$2)+ROW($B5)),IF($B5-CA$2&lt;=$B$1,$B5-CA$2,""),""),"")</f>
        <v/>
      </c>
      <c r="CB5" s="0" t="str">
        <f aca="false">IF(COLUMN(CB$2)&lt;=ROW($B5)-3,IF(ISODD(COLUMN(CB$2)+ROW($B5)),IF($B5-CB$2&lt;=$B$1,$B5-CB$2,""),""),"")</f>
        <v/>
      </c>
      <c r="CC5" s="0" t="str">
        <f aca="false">IF(COLUMN(CC$2)&lt;=ROW($B5)-3,IF(ISODD(COLUMN(CC$2)+ROW($B5)),IF($B5-CC$2&lt;=$B$1,$B5-CC$2,""),""),"")</f>
        <v/>
      </c>
      <c r="CD5" s="0" t="str">
        <f aca="false">IF(COLUMN(CD$2)&lt;=ROW($B5)-3,IF(ISODD(COLUMN(CD$2)+ROW($B5)),IF($B5-CD$2&lt;=$B$1,$B5-CD$2,""),""),"")</f>
        <v/>
      </c>
      <c r="CE5" s="0" t="str">
        <f aca="false">IF(COLUMN(CE$2)&lt;=ROW($B5)-3,IF(ISODD(COLUMN(CE$2)+ROW($B5)),IF($B5-CE$2&lt;=$B$1,$B5-CE$2,""),""),"")</f>
        <v/>
      </c>
      <c r="CF5" s="0" t="str">
        <f aca="false">IF(COLUMN(CF$2)&lt;=ROW($B5)-3,IF(ISODD(COLUMN(CF$2)+ROW($B5)),IF($B5-CF$2&lt;=$B$1,$B5-CF$2,""),""),"")</f>
        <v/>
      </c>
      <c r="CG5" s="0" t="str">
        <f aca="false">IF(COLUMN(CG$2)&lt;=ROW($B5)-3,IF(ISODD(COLUMN(CG$2)+ROW($B5)),IF($B5-CG$2&lt;=$B$1,$B5-CG$2,""),""),"")</f>
        <v/>
      </c>
      <c r="CH5" s="0" t="str">
        <f aca="false">IF(COLUMN(CH$2)&lt;=ROW($B5)-3,IF(ISODD(COLUMN(CH$2)+ROW($B5)),IF($B5-CH$2&lt;=$B$1,$B5-CH$2,""),""),"")</f>
        <v/>
      </c>
      <c r="CI5" s="0" t="str">
        <f aca="false">IF(COLUMN(CI$2)&lt;=ROW($B5)-3,IF(ISODD(COLUMN(CI$2)+ROW($B5)),IF($B5-CI$2&lt;=$B$1,$B5-CI$2,""),""),"")</f>
        <v/>
      </c>
      <c r="CJ5" s="0" t="str">
        <f aca="false">IF(COLUMN(CJ$2)&lt;=ROW($B5)-3,IF(ISODD(COLUMN(CJ$2)+ROW($B5)),IF($B5-CJ$2&lt;=$B$1,$B5-CJ$2,""),""),"")</f>
        <v/>
      </c>
      <c r="CK5" s="0" t="str">
        <f aca="false">IF(COLUMN(CK$2)&lt;=ROW($B5)-3,IF(ISODD(COLUMN(CK$2)+ROW($B5)),IF($B5-CK$2&lt;=$B$1,$B5-CK$2,""),""),"")</f>
        <v/>
      </c>
      <c r="CL5" s="0" t="str">
        <f aca="false">IF(COLUMN(CL$2)&lt;=ROW($B5)-3,IF(ISODD(COLUMN(CL$2)+ROW($B5)),IF($B5-CL$2&lt;=$B$1,$B5-CL$2,""),""),"")</f>
        <v/>
      </c>
      <c r="CM5" s="0" t="str">
        <f aca="false">IF(COLUMN(CM$2)&lt;=ROW($B5)-3,IF(ISODD(COLUMN(CM$2)+ROW($B5)),IF($B5-CM$2&lt;=$B$1,$B5-CM$2,""),""),"")</f>
        <v/>
      </c>
      <c r="CN5" s="0" t="str">
        <f aca="false">IF(COLUMN(CN$2)&lt;=ROW($B5)-3,IF(ISODD(COLUMN(CN$2)+ROW($B5)),IF($B5-CN$2&lt;=$B$1,$B5-CN$2,""),""),"")</f>
        <v/>
      </c>
      <c r="CO5" s="0" t="str">
        <f aca="false">IF(COLUMN(CO$2)&lt;=ROW($B5)-3,IF(ISODD(COLUMN(CO$2)+ROW($B5)),IF($B5-CO$2&lt;=$B$1,$B5-CO$2,""),""),"")</f>
        <v/>
      </c>
      <c r="CP5" s="0" t="str">
        <f aca="false">IF(COLUMN(CP$2)&lt;=ROW($B5)-3,IF(ISODD(COLUMN(CP$2)+ROW($B5)),IF($B5-CP$2&lt;=$B$1,$B5-CP$2,""),""),"")</f>
        <v/>
      </c>
      <c r="CQ5" s="0" t="str">
        <f aca="false">IF(COLUMN(CQ$2)&lt;=ROW($B5)-3,IF(ISODD(COLUMN(CQ$2)+ROW($B5)),IF($B5-CQ$2&lt;=$B$1,$B5-CQ$2,""),""),"")</f>
        <v/>
      </c>
      <c r="CR5" s="0" t="str">
        <f aca="false">IF(COLUMN(CR$2)&lt;=ROW($B5)-3,IF(ISODD(COLUMN(CR$2)+ROW($B5)),IF($B5-CR$2&lt;=$B$1,$B5-CR$2,""),""),"")</f>
        <v/>
      </c>
      <c r="CS5" s="0" t="str">
        <f aca="false">IF(COLUMN(CS$2)&lt;=ROW($B5)-3,IF(ISODD(COLUMN(CS$2)+ROW($B5)),IF($B5-CS$2&lt;=$B$1,$B5-CS$2,""),""),"")</f>
        <v/>
      </c>
      <c r="CT5" s="0" t="str">
        <f aca="false">IF(COLUMN(CT$2)&lt;=ROW($B5)-3,IF(ISODD(COLUMN(CT$2)+ROW($B5)),IF($B5-CT$2&lt;=$B$1,$B5-CT$2,""),""),"")</f>
        <v/>
      </c>
      <c r="CU5" s="0" t="str">
        <f aca="false">IF(COLUMN(CU$2)&lt;=ROW($B5)-3,IF(ISODD(COLUMN(CU$2)+ROW($B5)),IF($B5-CU$2&lt;=$B$1,$B5-CU$2,""),""),"")</f>
        <v/>
      </c>
      <c r="CV5" s="0" t="str">
        <f aca="false">IF(COLUMN(CV$2)&lt;=ROW($B5)-3,IF(ISODD(COLUMN(CV$2)+ROW($B5)),IF($B5-CV$2&lt;=$B$1,$B5-CV$2,""),""),"")</f>
        <v/>
      </c>
      <c r="CW5" s="0" t="str">
        <f aca="false">IF(COLUMN(CW$2)&lt;=ROW($B5)-3,IF(ISODD(COLUMN(CW$2)+ROW($B5)),IF($B5-CW$2&lt;=$B$1,$B5-CW$2,""),""),"")</f>
        <v/>
      </c>
      <c r="CX5" s="0" t="str">
        <f aca="false">IF(COLUMN(CX$2)&lt;=ROW($B5)-3,IF(ISODD(COLUMN(CX$2)+ROW($B5)),IF($B5-CX$2&lt;=$B$1,$B5-CX$2,""),""),"")</f>
        <v/>
      </c>
      <c r="CY5" s="0" t="str">
        <f aca="false">IF(COLUMN(CY$2)&lt;=ROW($B5)-3,IF(ISODD(COLUMN(CY$2)+ROW($B5)),IF($B5-CY$2&lt;=$B$1,$B5-CY$2,""),""),"")</f>
        <v/>
      </c>
    </row>
    <row r="6" customFormat="false" ht="12.8" hidden="false" customHeight="false" outlineLevel="0" collapsed="false">
      <c r="A6" s="0" t="n">
        <f aca="false">A5+1</f>
        <v>3</v>
      </c>
      <c r="B6" s="0" t="n">
        <f aca="false">A6*A6</f>
        <v>9</v>
      </c>
      <c r="C6" s="0" t="n">
        <f aca="false">IF(COLUMN(C$2)&lt;=ROW($B6)-3,IF(ISODD(COLUMN(C$2)+ROW($B6)),IF($B6-C$2&lt;=$B$1,$B6-C$2,""),""),"")</f>
        <v>9</v>
      </c>
      <c r="D6" s="0" t="str">
        <f aca="false">IF(COLUMN(D$2)&lt;=ROW($B6)-3,IF(ISODD(COLUMN(D$2)+ROW($B6)),IF($B6-D$2&lt;=$B$1,$B6-D$2,""),""),"")</f>
        <v/>
      </c>
      <c r="E6" s="0" t="str">
        <f aca="false">IF(COLUMN(E$2)&lt;=ROW($B6)-3,IF(ISODD(COLUMN(E$2)+ROW($B6)),IF($B6-E$2&lt;=$B$1,$B6-E$2,""),""),"")</f>
        <v/>
      </c>
      <c r="F6" s="0" t="str">
        <f aca="false">IF(COLUMN(F$2)&lt;=ROW($B6)-3,IF(ISODD(COLUMN(F$2)+ROW($B6)),IF($B6-F$2&lt;=$B$1,$B6-F$2,""),""),"")</f>
        <v/>
      </c>
      <c r="G6" s="0" t="str">
        <f aca="false">IF(COLUMN(G$2)&lt;=ROW($B6)-3,IF(ISODD(COLUMN(G$2)+ROW($B6)),IF($B6-G$2&lt;=$B$1,$B6-G$2,""),""),"")</f>
        <v/>
      </c>
      <c r="H6" s="0" t="str">
        <f aca="false">IF(COLUMN(H$2)&lt;=ROW($B6)-3,IF(ISODD(COLUMN(H$2)+ROW($B6)),IF($B6-H$2&lt;=$B$1,$B6-H$2,""),""),"")</f>
        <v/>
      </c>
      <c r="I6" s="0" t="str">
        <f aca="false">IF(COLUMN(I$2)&lt;=ROW($B6)-3,IF(ISODD(COLUMN(I$2)+ROW($B6)),IF($B6-I$2&lt;=$B$1,$B6-I$2,""),""),"")</f>
        <v/>
      </c>
      <c r="J6" s="0" t="str">
        <f aca="false">IF(COLUMN(J$2)&lt;=ROW($B6)-3,IF(ISODD(COLUMN(J$2)+ROW($B6)),IF($B6-J$2&lt;=$B$1,$B6-J$2,""),""),"")</f>
        <v/>
      </c>
      <c r="K6" s="0" t="str">
        <f aca="false">IF(COLUMN(K$2)&lt;=ROW($B6)-3,IF(ISODD(COLUMN(K$2)+ROW($B6)),IF($B6-K$2&lt;=$B$1,$B6-K$2,""),""),"")</f>
        <v/>
      </c>
      <c r="L6" s="0" t="str">
        <f aca="false">IF(COLUMN(L$2)&lt;=ROW($B6)-3,IF(ISODD(COLUMN(L$2)+ROW($B6)),IF($B6-L$2&lt;=$B$1,$B6-L$2,""),""),"")</f>
        <v/>
      </c>
      <c r="M6" s="0" t="str">
        <f aca="false">IF(COLUMN(M$2)&lt;=ROW($B6)-3,IF(ISODD(COLUMN(M$2)+ROW($B6)),IF($B6-M$2&lt;=$B$1,$B6-M$2,""),""),"")</f>
        <v/>
      </c>
      <c r="N6" s="0" t="str">
        <f aca="false">IF(COLUMN(N$2)&lt;=ROW($B6)-3,IF(ISODD(COLUMN(N$2)+ROW($B6)),IF($B6-N$2&lt;=$B$1,$B6-N$2,""),""),"")</f>
        <v/>
      </c>
      <c r="O6" s="0" t="str">
        <f aca="false">IF(COLUMN(O$2)&lt;=ROW($B6)-3,IF(ISODD(COLUMN(O$2)+ROW($B6)),IF($B6-O$2&lt;=$B$1,$B6-O$2,""),""),"")</f>
        <v/>
      </c>
      <c r="P6" s="0" t="str">
        <f aca="false">IF(COLUMN(P$2)&lt;=ROW($B6)-3,IF(ISODD(COLUMN(P$2)+ROW($B6)),IF($B6-P$2&lt;=$B$1,$B6-P$2,""),""),"")</f>
        <v/>
      </c>
      <c r="Q6" s="0" t="str">
        <f aca="false">IF(COLUMN(Q$2)&lt;=ROW($B6)-3,IF(ISODD(COLUMN(Q$2)+ROW($B6)),IF($B6-Q$2&lt;=$B$1,$B6-Q$2,""),""),"")</f>
        <v/>
      </c>
      <c r="R6" s="0" t="str">
        <f aca="false">IF(COLUMN(R$2)&lt;=ROW($B6)-3,IF(ISODD(COLUMN(R$2)+ROW($B6)),IF($B6-R$2&lt;=$B$1,$B6-R$2,""),""),"")</f>
        <v/>
      </c>
      <c r="S6" s="0" t="str">
        <f aca="false">IF(COLUMN(S$2)&lt;=ROW($B6)-3,IF(ISODD(COLUMN(S$2)+ROW($B6)),IF($B6-S$2&lt;=$B$1,$B6-S$2,""),""),"")</f>
        <v/>
      </c>
      <c r="T6" s="0" t="str">
        <f aca="false">IF(COLUMN(T$2)&lt;=ROW($B6)-3,IF(ISODD(COLUMN(T$2)+ROW($B6)),IF($B6-T$2&lt;=$B$1,$B6-T$2,""),""),"")</f>
        <v/>
      </c>
      <c r="U6" s="0" t="str">
        <f aca="false">IF(COLUMN(U$2)&lt;=ROW($B6)-3,IF(ISODD(COLUMN(U$2)+ROW($B6)),IF($B6-U$2&lt;=$B$1,$B6-U$2,""),""),"")</f>
        <v/>
      </c>
      <c r="V6" s="0" t="str">
        <f aca="false">IF(COLUMN(V$2)&lt;=ROW($B6)-3,IF(ISODD(COLUMN(V$2)+ROW($B6)),IF($B6-V$2&lt;=$B$1,$B6-V$2,""),""),"")</f>
        <v/>
      </c>
      <c r="W6" s="0" t="str">
        <f aca="false">IF(COLUMN(W$2)&lt;=ROW($B6)-3,IF(ISODD(COLUMN(W$2)+ROW($B6)),IF($B6-W$2&lt;=$B$1,$B6-W$2,""),""),"")</f>
        <v/>
      </c>
      <c r="X6" s="0" t="str">
        <f aca="false">IF(COLUMN(X$2)&lt;=ROW($B6)-3,IF(ISODD(COLUMN(X$2)+ROW($B6)),IF($B6-X$2&lt;=$B$1,$B6-X$2,""),""),"")</f>
        <v/>
      </c>
      <c r="Y6" s="0" t="str">
        <f aca="false">IF(COLUMN(Y$2)&lt;=ROW($B6)-3,IF(ISODD(COLUMN(Y$2)+ROW($B6)),IF($B6-Y$2&lt;=$B$1,$B6-Y$2,""),""),"")</f>
        <v/>
      </c>
      <c r="Z6" s="0" t="str">
        <f aca="false">IF(COLUMN(Z$2)&lt;=ROW($B6)-3,IF(ISODD(COLUMN(Z$2)+ROW($B6)),IF($B6-Z$2&lt;=$B$1,$B6-Z$2,""),""),"")</f>
        <v/>
      </c>
      <c r="AA6" s="0" t="str">
        <f aca="false">IF(COLUMN(AA$2)&lt;=ROW($B6)-3,IF(ISODD(COLUMN(AA$2)+ROW($B6)),IF($B6-AA$2&lt;=$B$1,$B6-AA$2,""),""),"")</f>
        <v/>
      </c>
      <c r="AB6" s="0" t="str">
        <f aca="false">IF(COLUMN(AB$2)&lt;=ROW($B6)-3,IF(ISODD(COLUMN(AB$2)+ROW($B6)),IF($B6-AB$2&lt;=$B$1,$B6-AB$2,""),""),"")</f>
        <v/>
      </c>
      <c r="AC6" s="0" t="str">
        <f aca="false">IF(COLUMN(AC$2)&lt;=ROW($B6)-3,IF(ISODD(COLUMN(AC$2)+ROW($B6)),IF($B6-AC$2&lt;=$B$1,$B6-AC$2,""),""),"")</f>
        <v/>
      </c>
      <c r="AD6" s="0" t="str">
        <f aca="false">IF(COLUMN(AD$2)&lt;=ROW($B6)-3,IF(ISODD(COLUMN(AD$2)+ROW($B6)),IF($B6-AD$2&lt;=$B$1,$B6-AD$2,""),""),"")</f>
        <v/>
      </c>
      <c r="AE6" s="0" t="str">
        <f aca="false">IF(COLUMN(AE$2)&lt;=ROW($B6)-3,IF(ISODD(COLUMN(AE$2)+ROW($B6)),IF($B6-AE$2&lt;=$B$1,$B6-AE$2,""),""),"")</f>
        <v/>
      </c>
      <c r="AF6" s="0" t="str">
        <f aca="false">IF(COLUMN(AF$2)&lt;=ROW($B6)-3,IF(ISODD(COLUMN(AF$2)+ROW($B6)),IF($B6-AF$2&lt;=$B$1,$B6-AF$2,""),""),"")</f>
        <v/>
      </c>
      <c r="AG6" s="0" t="str">
        <f aca="false">IF(COLUMN(AG$2)&lt;=ROW($B6)-3,IF(ISODD(COLUMN(AG$2)+ROW($B6)),IF($B6-AG$2&lt;=$B$1,$B6-AG$2,""),""),"")</f>
        <v/>
      </c>
      <c r="AH6" s="0" t="str">
        <f aca="false">IF(COLUMN(AH$2)&lt;=ROW($B6)-3,IF(ISODD(COLUMN(AH$2)+ROW($B6)),IF($B6-AH$2&lt;=$B$1,$B6-AH$2,""),""),"")</f>
        <v/>
      </c>
      <c r="AI6" s="0" t="str">
        <f aca="false">IF(COLUMN(AI$2)&lt;=ROW($B6)-3,IF(ISODD(COLUMN(AI$2)+ROW($B6)),IF($B6-AI$2&lt;=$B$1,$B6-AI$2,""),""),"")</f>
        <v/>
      </c>
      <c r="AJ6" s="0" t="str">
        <f aca="false">IF(COLUMN(AJ$2)&lt;=ROW($B6)-3,IF(ISODD(COLUMN(AJ$2)+ROW($B6)),IF($B6-AJ$2&lt;=$B$1,$B6-AJ$2,""),""),"")</f>
        <v/>
      </c>
      <c r="AK6" s="0" t="str">
        <f aca="false">IF(COLUMN(AK$2)&lt;=ROW($B6)-3,IF(ISODD(COLUMN(AK$2)+ROW($B6)),IF($B6-AK$2&lt;=$B$1,$B6-AK$2,""),""),"")</f>
        <v/>
      </c>
      <c r="AL6" s="0" t="str">
        <f aca="false">IF(COLUMN(AL$2)&lt;=ROW($B6)-3,IF(ISODD(COLUMN(AL$2)+ROW($B6)),IF($B6-AL$2&lt;=$B$1,$B6-AL$2,""),""),"")</f>
        <v/>
      </c>
      <c r="AM6" s="0" t="str">
        <f aca="false">IF(COLUMN(AM$2)&lt;=ROW($B6)-3,IF(ISODD(COLUMN(AM$2)+ROW($B6)),IF($B6-AM$2&lt;=$B$1,$B6-AM$2,""),""),"")</f>
        <v/>
      </c>
      <c r="AN6" s="0" t="str">
        <f aca="false">IF(COLUMN(AN$2)&lt;=ROW($B6)-3,IF(ISODD(COLUMN(AN$2)+ROW($B6)),IF($B6-AN$2&lt;=$B$1,$B6-AN$2,""),""),"")</f>
        <v/>
      </c>
      <c r="AO6" s="0" t="str">
        <f aca="false">IF(COLUMN(AO$2)&lt;=ROW($B6)-3,IF(ISODD(COLUMN(AO$2)+ROW($B6)),IF($B6-AO$2&lt;=$B$1,$B6-AO$2,""),""),"")</f>
        <v/>
      </c>
      <c r="AP6" s="0" t="str">
        <f aca="false">IF(COLUMN(AP$2)&lt;=ROW($B6)-3,IF(ISODD(COLUMN(AP$2)+ROW($B6)),IF($B6-AP$2&lt;=$B$1,$B6-AP$2,""),""),"")</f>
        <v/>
      </c>
      <c r="AQ6" s="0" t="str">
        <f aca="false">IF(COLUMN(AQ$2)&lt;=ROW($B6)-3,IF(ISODD(COLUMN(AQ$2)+ROW($B6)),IF($B6-AQ$2&lt;=$B$1,$B6-AQ$2,""),""),"")</f>
        <v/>
      </c>
      <c r="AR6" s="0" t="str">
        <f aca="false">IF(COLUMN(AR$2)&lt;=ROW($B6)-3,IF(ISODD(COLUMN(AR$2)+ROW($B6)),IF($B6-AR$2&lt;=$B$1,$B6-AR$2,""),""),"")</f>
        <v/>
      </c>
      <c r="AS6" s="0" t="str">
        <f aca="false">IF(COLUMN(AS$2)&lt;=ROW($B6)-3,IF(ISODD(COLUMN(AS$2)+ROW($B6)),IF($B6-AS$2&lt;=$B$1,$B6-AS$2,""),""),"")</f>
        <v/>
      </c>
      <c r="AT6" s="0" t="str">
        <f aca="false">IF(COLUMN(AT$2)&lt;=ROW($B6)-3,IF(ISODD(COLUMN(AT$2)+ROW($B6)),IF($B6-AT$2&lt;=$B$1,$B6-AT$2,""),""),"")</f>
        <v/>
      </c>
      <c r="AU6" s="0" t="str">
        <f aca="false">IF(COLUMN(AU$2)&lt;=ROW($B6)-3,IF(ISODD(COLUMN(AU$2)+ROW($B6)),IF($B6-AU$2&lt;=$B$1,$B6-AU$2,""),""),"")</f>
        <v/>
      </c>
      <c r="AV6" s="0" t="str">
        <f aca="false">IF(COLUMN(AV$2)&lt;=ROW($B6)-3,IF(ISODD(COLUMN(AV$2)+ROW($B6)),IF($B6-AV$2&lt;=$B$1,$B6-AV$2,""),""),"")</f>
        <v/>
      </c>
      <c r="AW6" s="0" t="str">
        <f aca="false">IF(COLUMN(AW$2)&lt;=ROW($B6)-3,IF(ISODD(COLUMN(AW$2)+ROW($B6)),IF($B6-AW$2&lt;=$B$1,$B6-AW$2,""),""),"")</f>
        <v/>
      </c>
      <c r="AX6" s="0" t="str">
        <f aca="false">IF(COLUMN(AX$2)&lt;=ROW($B6)-3,IF(ISODD(COLUMN(AX$2)+ROW($B6)),IF($B6-AX$2&lt;=$B$1,$B6-AX$2,""),""),"")</f>
        <v/>
      </c>
      <c r="AY6" s="0" t="str">
        <f aca="false">IF(COLUMN(AY$2)&lt;=ROW($B6)-3,IF(ISODD(COLUMN(AY$2)+ROW($B6)),IF($B6-AY$2&lt;=$B$1,$B6-AY$2,""),""),"")</f>
        <v/>
      </c>
      <c r="AZ6" s="0" t="str">
        <f aca="false">IF(COLUMN(AZ$2)&lt;=ROW($B6)-3,IF(ISODD(COLUMN(AZ$2)+ROW($B6)),IF($B6-AZ$2&lt;=$B$1,$B6-AZ$2,""),""),"")</f>
        <v/>
      </c>
      <c r="BA6" s="0" t="str">
        <f aca="false">IF(COLUMN(BA$2)&lt;=ROW($B6)-3,IF(ISODD(COLUMN(BA$2)+ROW($B6)),IF($B6-BA$2&lt;=$B$1,$B6-BA$2,""),""),"")</f>
        <v/>
      </c>
      <c r="BB6" s="0" t="str">
        <f aca="false">IF(COLUMN(BB$2)&lt;=ROW($B6)-3,IF(ISODD(COLUMN(BB$2)+ROW($B6)),IF($B6-BB$2&lt;=$B$1,$B6-BB$2,""),""),"")</f>
        <v/>
      </c>
      <c r="BC6" s="0" t="str">
        <f aca="false">IF(COLUMN(BC$2)&lt;=ROW($B6)-3,IF(ISODD(COLUMN(BC$2)+ROW($B6)),IF($B6-BC$2&lt;=$B$1,$B6-BC$2,""),""),"")</f>
        <v/>
      </c>
      <c r="BD6" s="0" t="str">
        <f aca="false">IF(COLUMN(BD$2)&lt;=ROW($B6)-3,IF(ISODD(COLUMN(BD$2)+ROW($B6)),IF($B6-BD$2&lt;=$B$1,$B6-BD$2,""),""),"")</f>
        <v/>
      </c>
      <c r="BE6" s="0" t="str">
        <f aca="false">IF(COLUMN(BE$2)&lt;=ROW($B6)-3,IF(ISODD(COLUMN(BE$2)+ROW($B6)),IF($B6-BE$2&lt;=$B$1,$B6-BE$2,""),""),"")</f>
        <v/>
      </c>
      <c r="BF6" s="0" t="str">
        <f aca="false">IF(COLUMN(BF$2)&lt;=ROW($B6)-3,IF(ISODD(COLUMN(BF$2)+ROW($B6)),IF($B6-BF$2&lt;=$B$1,$B6-BF$2,""),""),"")</f>
        <v/>
      </c>
      <c r="BG6" s="0" t="str">
        <f aca="false">IF(COLUMN(BG$2)&lt;=ROW($B6)-3,IF(ISODD(COLUMN(BG$2)+ROW($B6)),IF($B6-BG$2&lt;=$B$1,$B6-BG$2,""),""),"")</f>
        <v/>
      </c>
      <c r="BH6" s="0" t="str">
        <f aca="false">IF(COLUMN(BH$2)&lt;=ROW($B6)-3,IF(ISODD(COLUMN(BH$2)+ROW($B6)),IF($B6-BH$2&lt;=$B$1,$B6-BH$2,""),""),"")</f>
        <v/>
      </c>
      <c r="BI6" s="0" t="str">
        <f aca="false">IF(COLUMN(BI$2)&lt;=ROW($B6)-3,IF(ISODD(COLUMN(BI$2)+ROW($B6)),IF($B6-BI$2&lt;=$B$1,$B6-BI$2,""),""),"")</f>
        <v/>
      </c>
      <c r="BJ6" s="0" t="str">
        <f aca="false">IF(COLUMN(BJ$2)&lt;=ROW($B6)-3,IF(ISODD(COLUMN(BJ$2)+ROW($B6)),IF($B6-BJ$2&lt;=$B$1,$B6-BJ$2,""),""),"")</f>
        <v/>
      </c>
      <c r="BK6" s="0" t="str">
        <f aca="false">IF(COLUMN(BK$2)&lt;=ROW($B6)-3,IF(ISODD(COLUMN(BK$2)+ROW($B6)),IF($B6-BK$2&lt;=$B$1,$B6-BK$2,""),""),"")</f>
        <v/>
      </c>
      <c r="BL6" s="0" t="str">
        <f aca="false">IF(COLUMN(BL$2)&lt;=ROW($B6)-3,IF(ISODD(COLUMN(BL$2)+ROW($B6)),IF($B6-BL$2&lt;=$B$1,$B6-BL$2,""),""),"")</f>
        <v/>
      </c>
      <c r="BM6" s="0" t="str">
        <f aca="false">IF(COLUMN(BM$2)&lt;=ROW($B6)-3,IF(ISODD(COLUMN(BM$2)+ROW($B6)),IF($B6-BM$2&lt;=$B$1,$B6-BM$2,""),""),"")</f>
        <v/>
      </c>
      <c r="BN6" s="0" t="str">
        <f aca="false">IF(COLUMN(BN$2)&lt;=ROW($B6)-3,IF(ISODD(COLUMN(BN$2)+ROW($B6)),IF($B6-BN$2&lt;=$B$1,$B6-BN$2,""),""),"")</f>
        <v/>
      </c>
      <c r="BO6" s="0" t="str">
        <f aca="false">IF(COLUMN(BO$2)&lt;=ROW($B6)-3,IF(ISODD(COLUMN(BO$2)+ROW($B6)),IF($B6-BO$2&lt;=$B$1,$B6-BO$2,""),""),"")</f>
        <v/>
      </c>
      <c r="BP6" s="0" t="str">
        <f aca="false">IF(COLUMN(BP$2)&lt;=ROW($B6)-3,IF(ISODD(COLUMN(BP$2)+ROW($B6)),IF($B6-BP$2&lt;=$B$1,$B6-BP$2,""),""),"")</f>
        <v/>
      </c>
      <c r="BQ6" s="0" t="str">
        <f aca="false">IF(COLUMN(BQ$2)&lt;=ROW($B6)-3,IF(ISODD(COLUMN(BQ$2)+ROW($B6)),IF($B6-BQ$2&lt;=$B$1,$B6-BQ$2,""),""),"")</f>
        <v/>
      </c>
      <c r="BR6" s="0" t="str">
        <f aca="false">IF(COLUMN(BR$2)&lt;=ROW($B6)-3,IF(ISODD(COLUMN(BR$2)+ROW($B6)),IF($B6-BR$2&lt;=$B$1,$B6-BR$2,""),""),"")</f>
        <v/>
      </c>
      <c r="BS6" s="0" t="str">
        <f aca="false">IF(COLUMN(BS$2)&lt;=ROW($B6)-3,IF(ISODD(COLUMN(BS$2)+ROW($B6)),IF($B6-BS$2&lt;=$B$1,$B6-BS$2,""),""),"")</f>
        <v/>
      </c>
      <c r="BT6" s="0" t="str">
        <f aca="false">IF(COLUMN(BT$2)&lt;=ROW($B6)-3,IF(ISODD(COLUMN(BT$2)+ROW($B6)),IF($B6-BT$2&lt;=$B$1,$B6-BT$2,""),""),"")</f>
        <v/>
      </c>
      <c r="BU6" s="0" t="str">
        <f aca="false">IF(COLUMN(BU$2)&lt;=ROW($B6)-3,IF(ISODD(COLUMN(BU$2)+ROW($B6)),IF($B6-BU$2&lt;=$B$1,$B6-BU$2,""),""),"")</f>
        <v/>
      </c>
      <c r="BV6" s="0" t="str">
        <f aca="false">IF(COLUMN(BV$2)&lt;=ROW($B6)-3,IF(ISODD(COLUMN(BV$2)+ROW($B6)),IF($B6-BV$2&lt;=$B$1,$B6-BV$2,""),""),"")</f>
        <v/>
      </c>
      <c r="BW6" s="0" t="str">
        <f aca="false">IF(COLUMN(BW$2)&lt;=ROW($B6)-3,IF(ISODD(COLUMN(BW$2)+ROW($B6)),IF($B6-BW$2&lt;=$B$1,$B6-BW$2,""),""),"")</f>
        <v/>
      </c>
      <c r="BX6" s="0" t="str">
        <f aca="false">IF(COLUMN(BX$2)&lt;=ROW($B6)-3,IF(ISODD(COLUMN(BX$2)+ROW($B6)),IF($B6-BX$2&lt;=$B$1,$B6-BX$2,""),""),"")</f>
        <v/>
      </c>
      <c r="BY6" s="0" t="str">
        <f aca="false">IF(COLUMN(BY$2)&lt;=ROW($B6)-3,IF(ISODD(COLUMN(BY$2)+ROW($B6)),IF($B6-BY$2&lt;=$B$1,$B6-BY$2,""),""),"")</f>
        <v/>
      </c>
      <c r="BZ6" s="0" t="str">
        <f aca="false">IF(COLUMN(BZ$2)&lt;=ROW($B6)-3,IF(ISODD(COLUMN(BZ$2)+ROW($B6)),IF($B6-BZ$2&lt;=$B$1,$B6-BZ$2,""),""),"")</f>
        <v/>
      </c>
      <c r="CA6" s="0" t="str">
        <f aca="false">IF(COLUMN(CA$2)&lt;=ROW($B6)-3,IF(ISODD(COLUMN(CA$2)+ROW($B6)),IF($B6-CA$2&lt;=$B$1,$B6-CA$2,""),""),"")</f>
        <v/>
      </c>
      <c r="CB6" s="0" t="str">
        <f aca="false">IF(COLUMN(CB$2)&lt;=ROW($B6)-3,IF(ISODD(COLUMN(CB$2)+ROW($B6)),IF($B6-CB$2&lt;=$B$1,$B6-CB$2,""),""),"")</f>
        <v/>
      </c>
      <c r="CC6" s="0" t="str">
        <f aca="false">IF(COLUMN(CC$2)&lt;=ROW($B6)-3,IF(ISODD(COLUMN(CC$2)+ROW($B6)),IF($B6-CC$2&lt;=$B$1,$B6-CC$2,""),""),"")</f>
        <v/>
      </c>
      <c r="CD6" s="0" t="str">
        <f aca="false">IF(COLUMN(CD$2)&lt;=ROW($B6)-3,IF(ISODD(COLUMN(CD$2)+ROW($B6)),IF($B6-CD$2&lt;=$B$1,$B6-CD$2,""),""),"")</f>
        <v/>
      </c>
      <c r="CE6" s="0" t="str">
        <f aca="false">IF(COLUMN(CE$2)&lt;=ROW($B6)-3,IF(ISODD(COLUMN(CE$2)+ROW($B6)),IF($B6-CE$2&lt;=$B$1,$B6-CE$2,""),""),"")</f>
        <v/>
      </c>
      <c r="CF6" s="0" t="str">
        <f aca="false">IF(COLUMN(CF$2)&lt;=ROW($B6)-3,IF(ISODD(COLUMN(CF$2)+ROW($B6)),IF($B6-CF$2&lt;=$B$1,$B6-CF$2,""),""),"")</f>
        <v/>
      </c>
      <c r="CG6" s="0" t="str">
        <f aca="false">IF(COLUMN(CG$2)&lt;=ROW($B6)-3,IF(ISODD(COLUMN(CG$2)+ROW($B6)),IF($B6-CG$2&lt;=$B$1,$B6-CG$2,""),""),"")</f>
        <v/>
      </c>
      <c r="CH6" s="0" t="str">
        <f aca="false">IF(COLUMN(CH$2)&lt;=ROW($B6)-3,IF(ISODD(COLUMN(CH$2)+ROW($B6)),IF($B6-CH$2&lt;=$B$1,$B6-CH$2,""),""),"")</f>
        <v/>
      </c>
      <c r="CI6" s="0" t="str">
        <f aca="false">IF(COLUMN(CI$2)&lt;=ROW($B6)-3,IF(ISODD(COLUMN(CI$2)+ROW($B6)),IF($B6-CI$2&lt;=$B$1,$B6-CI$2,""),""),"")</f>
        <v/>
      </c>
      <c r="CJ6" s="0" t="str">
        <f aca="false">IF(COLUMN(CJ$2)&lt;=ROW($B6)-3,IF(ISODD(COLUMN(CJ$2)+ROW($B6)),IF($B6-CJ$2&lt;=$B$1,$B6-CJ$2,""),""),"")</f>
        <v/>
      </c>
      <c r="CK6" s="0" t="str">
        <f aca="false">IF(COLUMN(CK$2)&lt;=ROW($B6)-3,IF(ISODD(COLUMN(CK$2)+ROW($B6)),IF($B6-CK$2&lt;=$B$1,$B6-CK$2,""),""),"")</f>
        <v/>
      </c>
      <c r="CL6" s="0" t="str">
        <f aca="false">IF(COLUMN(CL$2)&lt;=ROW($B6)-3,IF(ISODD(COLUMN(CL$2)+ROW($B6)),IF($B6-CL$2&lt;=$B$1,$B6-CL$2,""),""),"")</f>
        <v/>
      </c>
      <c r="CM6" s="0" t="str">
        <f aca="false">IF(COLUMN(CM$2)&lt;=ROW($B6)-3,IF(ISODD(COLUMN(CM$2)+ROW($B6)),IF($B6-CM$2&lt;=$B$1,$B6-CM$2,""),""),"")</f>
        <v/>
      </c>
      <c r="CN6" s="0" t="str">
        <f aca="false">IF(COLUMN(CN$2)&lt;=ROW($B6)-3,IF(ISODD(COLUMN(CN$2)+ROW($B6)),IF($B6-CN$2&lt;=$B$1,$B6-CN$2,""),""),"")</f>
        <v/>
      </c>
      <c r="CO6" s="0" t="str">
        <f aca="false">IF(COLUMN(CO$2)&lt;=ROW($B6)-3,IF(ISODD(COLUMN(CO$2)+ROW($B6)),IF($B6-CO$2&lt;=$B$1,$B6-CO$2,""),""),"")</f>
        <v/>
      </c>
      <c r="CP6" s="0" t="str">
        <f aca="false">IF(COLUMN(CP$2)&lt;=ROW($B6)-3,IF(ISODD(COLUMN(CP$2)+ROW($B6)),IF($B6-CP$2&lt;=$B$1,$B6-CP$2,""),""),"")</f>
        <v/>
      </c>
      <c r="CQ6" s="0" t="str">
        <f aca="false">IF(COLUMN(CQ$2)&lt;=ROW($B6)-3,IF(ISODD(COLUMN(CQ$2)+ROW($B6)),IF($B6-CQ$2&lt;=$B$1,$B6-CQ$2,""),""),"")</f>
        <v/>
      </c>
      <c r="CR6" s="0" t="str">
        <f aca="false">IF(COLUMN(CR$2)&lt;=ROW($B6)-3,IF(ISODD(COLUMN(CR$2)+ROW($B6)),IF($B6-CR$2&lt;=$B$1,$B6-CR$2,""),""),"")</f>
        <v/>
      </c>
      <c r="CS6" s="0" t="str">
        <f aca="false">IF(COLUMN(CS$2)&lt;=ROW($B6)-3,IF(ISODD(COLUMN(CS$2)+ROW($B6)),IF($B6-CS$2&lt;=$B$1,$B6-CS$2,""),""),"")</f>
        <v/>
      </c>
      <c r="CT6" s="0" t="str">
        <f aca="false">IF(COLUMN(CT$2)&lt;=ROW($B6)-3,IF(ISODD(COLUMN(CT$2)+ROW($B6)),IF($B6-CT$2&lt;=$B$1,$B6-CT$2,""),""),"")</f>
        <v/>
      </c>
      <c r="CU6" s="0" t="str">
        <f aca="false">IF(COLUMN(CU$2)&lt;=ROW($B6)-3,IF(ISODD(COLUMN(CU$2)+ROW($B6)),IF($B6-CU$2&lt;=$B$1,$B6-CU$2,""),""),"")</f>
        <v/>
      </c>
      <c r="CV6" s="0" t="str">
        <f aca="false">IF(COLUMN(CV$2)&lt;=ROW($B6)-3,IF(ISODD(COLUMN(CV$2)+ROW($B6)),IF($B6-CV$2&lt;=$B$1,$B6-CV$2,""),""),"")</f>
        <v/>
      </c>
      <c r="CW6" s="0" t="str">
        <f aca="false">IF(COLUMN(CW$2)&lt;=ROW($B6)-3,IF(ISODD(COLUMN(CW$2)+ROW($B6)),IF($B6-CW$2&lt;=$B$1,$B6-CW$2,""),""),"")</f>
        <v/>
      </c>
      <c r="CX6" s="0" t="str">
        <f aca="false">IF(COLUMN(CX$2)&lt;=ROW($B6)-3,IF(ISODD(COLUMN(CX$2)+ROW($B6)),IF($B6-CX$2&lt;=$B$1,$B6-CX$2,""),""),"")</f>
        <v/>
      </c>
      <c r="CY6" s="0" t="str">
        <f aca="false">IF(COLUMN(CY$2)&lt;=ROW($B6)-3,IF(ISODD(COLUMN(CY$2)+ROW($B6)),IF($B6-CY$2&lt;=$B$1,$B6-CY$2,""),""),"")</f>
        <v/>
      </c>
    </row>
    <row r="7" customFormat="false" ht="12.8" hidden="false" customHeight="false" outlineLevel="0" collapsed="false">
      <c r="A7" s="0" t="n">
        <f aca="false">A6+1</f>
        <v>4</v>
      </c>
      <c r="B7" s="0" t="n">
        <f aca="false">A7*A7</f>
        <v>16</v>
      </c>
      <c r="C7" s="0" t="str">
        <f aca="false">IF(COLUMN(C$2)&lt;=ROW($B7)-3,IF(ISODD(COLUMN(C$2)+ROW($B7)),IF($B7-C$2&lt;=$B$1,$B7-C$2,""),""),"")</f>
        <v/>
      </c>
      <c r="D7" s="0" t="n">
        <f aca="false">IF(COLUMN(D$2)&lt;=ROW($B7)-3,IF(ISODD(COLUMN(D$2)+ROW($B7)),IF($B7-D$2&lt;=$B$1,$B7-D$2,""),""),"")</f>
        <v>15</v>
      </c>
      <c r="E7" s="0" t="str">
        <f aca="false">IF(COLUMN(E$2)&lt;=ROW($B7)-3,IF(ISODD(COLUMN(E$2)+ROW($B7)),IF($B7-E$2&lt;=$B$1,$B7-E$2,""),""),"")</f>
        <v/>
      </c>
      <c r="F7" s="0" t="str">
        <f aca="false">IF(COLUMN(F$2)&lt;=ROW($B7)-3,IF(ISODD(COLUMN(F$2)+ROW($B7)),IF($B7-F$2&lt;=$B$1,$B7-F$2,""),""),"")</f>
        <v/>
      </c>
      <c r="G7" s="0" t="str">
        <f aca="false">IF(COLUMN(G$2)&lt;=ROW($B7)-3,IF(ISODD(COLUMN(G$2)+ROW($B7)),IF($B7-G$2&lt;=$B$1,$B7-G$2,""),""),"")</f>
        <v/>
      </c>
      <c r="H7" s="0" t="str">
        <f aca="false">IF(COLUMN(H$2)&lt;=ROW($B7)-3,IF(ISODD(COLUMN(H$2)+ROW($B7)),IF($B7-H$2&lt;=$B$1,$B7-H$2,""),""),"")</f>
        <v/>
      </c>
      <c r="I7" s="0" t="str">
        <f aca="false">IF(COLUMN(I$2)&lt;=ROW($B7)-3,IF(ISODD(COLUMN(I$2)+ROW($B7)),IF($B7-I$2&lt;=$B$1,$B7-I$2,""),""),"")</f>
        <v/>
      </c>
      <c r="J7" s="0" t="str">
        <f aca="false">IF(COLUMN(J$2)&lt;=ROW($B7)-3,IF(ISODD(COLUMN(J$2)+ROW($B7)),IF($B7-J$2&lt;=$B$1,$B7-J$2,""),""),"")</f>
        <v/>
      </c>
      <c r="K7" s="0" t="str">
        <f aca="false">IF(COLUMN(K$2)&lt;=ROW($B7)-3,IF(ISODD(COLUMN(K$2)+ROW($B7)),IF($B7-K$2&lt;=$B$1,$B7-K$2,""),""),"")</f>
        <v/>
      </c>
      <c r="L7" s="0" t="str">
        <f aca="false">IF(COLUMN(L$2)&lt;=ROW($B7)-3,IF(ISODD(COLUMN(L$2)+ROW($B7)),IF($B7-L$2&lt;=$B$1,$B7-L$2,""),""),"")</f>
        <v/>
      </c>
      <c r="M7" s="0" t="str">
        <f aca="false">IF(COLUMN(M$2)&lt;=ROW($B7)-3,IF(ISODD(COLUMN(M$2)+ROW($B7)),IF($B7-M$2&lt;=$B$1,$B7-M$2,""),""),"")</f>
        <v/>
      </c>
      <c r="N7" s="0" t="str">
        <f aca="false">IF(COLUMN(N$2)&lt;=ROW($B7)-3,IF(ISODD(COLUMN(N$2)+ROW($B7)),IF($B7-N$2&lt;=$B$1,$B7-N$2,""),""),"")</f>
        <v/>
      </c>
      <c r="O7" s="0" t="str">
        <f aca="false">IF(COLUMN(O$2)&lt;=ROW($B7)-3,IF(ISODD(COLUMN(O$2)+ROW($B7)),IF($B7-O$2&lt;=$B$1,$B7-O$2,""),""),"")</f>
        <v/>
      </c>
      <c r="P7" s="0" t="str">
        <f aca="false">IF(COLUMN(P$2)&lt;=ROW($B7)-3,IF(ISODD(COLUMN(P$2)+ROW($B7)),IF($B7-P$2&lt;=$B$1,$B7-P$2,""),""),"")</f>
        <v/>
      </c>
      <c r="Q7" s="0" t="str">
        <f aca="false">IF(COLUMN(Q$2)&lt;=ROW($B7)-3,IF(ISODD(COLUMN(Q$2)+ROW($B7)),IF($B7-Q$2&lt;=$B$1,$B7-Q$2,""),""),"")</f>
        <v/>
      </c>
      <c r="R7" s="0" t="str">
        <f aca="false">IF(COLUMN(R$2)&lt;=ROW($B7)-3,IF(ISODD(COLUMN(R$2)+ROW($B7)),IF($B7-R$2&lt;=$B$1,$B7-R$2,""),""),"")</f>
        <v/>
      </c>
      <c r="S7" s="0" t="str">
        <f aca="false">IF(COLUMN(S$2)&lt;=ROW($B7)-3,IF(ISODD(COLUMN(S$2)+ROW($B7)),IF($B7-S$2&lt;=$B$1,$B7-S$2,""),""),"")</f>
        <v/>
      </c>
      <c r="T7" s="0" t="str">
        <f aca="false">IF(COLUMN(T$2)&lt;=ROW($B7)-3,IF(ISODD(COLUMN(T$2)+ROW($B7)),IF($B7-T$2&lt;=$B$1,$B7-T$2,""),""),"")</f>
        <v/>
      </c>
      <c r="U7" s="0" t="str">
        <f aca="false">IF(COLUMN(U$2)&lt;=ROW($B7)-3,IF(ISODD(COLUMN(U$2)+ROW($B7)),IF($B7-U$2&lt;=$B$1,$B7-U$2,""),""),"")</f>
        <v/>
      </c>
      <c r="V7" s="0" t="str">
        <f aca="false">IF(COLUMN(V$2)&lt;=ROW($B7)-3,IF(ISODD(COLUMN(V$2)+ROW($B7)),IF($B7-V$2&lt;=$B$1,$B7-V$2,""),""),"")</f>
        <v/>
      </c>
      <c r="W7" s="0" t="str">
        <f aca="false">IF(COLUMN(W$2)&lt;=ROW($B7)-3,IF(ISODD(COLUMN(W$2)+ROW($B7)),IF($B7-W$2&lt;=$B$1,$B7-W$2,""),""),"")</f>
        <v/>
      </c>
      <c r="X7" s="0" t="str">
        <f aca="false">IF(COLUMN(X$2)&lt;=ROW($B7)-3,IF(ISODD(COLUMN(X$2)+ROW($B7)),IF($B7-X$2&lt;=$B$1,$B7-X$2,""),""),"")</f>
        <v/>
      </c>
      <c r="Y7" s="0" t="str">
        <f aca="false">IF(COLUMN(Y$2)&lt;=ROW($B7)-3,IF(ISODD(COLUMN(Y$2)+ROW($B7)),IF($B7-Y$2&lt;=$B$1,$B7-Y$2,""),""),"")</f>
        <v/>
      </c>
      <c r="Z7" s="0" t="str">
        <f aca="false">IF(COLUMN(Z$2)&lt;=ROW($B7)-3,IF(ISODD(COLUMN(Z$2)+ROW($B7)),IF($B7-Z$2&lt;=$B$1,$B7-Z$2,""),""),"")</f>
        <v/>
      </c>
      <c r="AA7" s="0" t="str">
        <f aca="false">IF(COLUMN(AA$2)&lt;=ROW($B7)-3,IF(ISODD(COLUMN(AA$2)+ROW($B7)),IF($B7-AA$2&lt;=$B$1,$B7-AA$2,""),""),"")</f>
        <v/>
      </c>
      <c r="AB7" s="0" t="str">
        <f aca="false">IF(COLUMN(AB$2)&lt;=ROW($B7)-3,IF(ISODD(COLUMN(AB$2)+ROW($B7)),IF($B7-AB$2&lt;=$B$1,$B7-AB$2,""),""),"")</f>
        <v/>
      </c>
      <c r="AC7" s="0" t="str">
        <f aca="false">IF(COLUMN(AC$2)&lt;=ROW($B7)-3,IF(ISODD(COLUMN(AC$2)+ROW($B7)),IF($B7-AC$2&lt;=$B$1,$B7-AC$2,""),""),"")</f>
        <v/>
      </c>
      <c r="AD7" s="0" t="str">
        <f aca="false">IF(COLUMN(AD$2)&lt;=ROW($B7)-3,IF(ISODD(COLUMN(AD$2)+ROW($B7)),IF($B7-AD$2&lt;=$B$1,$B7-AD$2,""),""),"")</f>
        <v/>
      </c>
      <c r="AE7" s="0" t="str">
        <f aca="false">IF(COLUMN(AE$2)&lt;=ROW($B7)-3,IF(ISODD(COLUMN(AE$2)+ROW($B7)),IF($B7-AE$2&lt;=$B$1,$B7-AE$2,""),""),"")</f>
        <v/>
      </c>
      <c r="AF7" s="0" t="str">
        <f aca="false">IF(COLUMN(AF$2)&lt;=ROW($B7)-3,IF(ISODD(COLUMN(AF$2)+ROW($B7)),IF($B7-AF$2&lt;=$B$1,$B7-AF$2,""),""),"")</f>
        <v/>
      </c>
      <c r="AG7" s="0" t="str">
        <f aca="false">IF(COLUMN(AG$2)&lt;=ROW($B7)-3,IF(ISODD(COLUMN(AG$2)+ROW($B7)),IF($B7-AG$2&lt;=$B$1,$B7-AG$2,""),""),"")</f>
        <v/>
      </c>
      <c r="AH7" s="0" t="str">
        <f aca="false">IF(COLUMN(AH$2)&lt;=ROW($B7)-3,IF(ISODD(COLUMN(AH$2)+ROW($B7)),IF($B7-AH$2&lt;=$B$1,$B7-AH$2,""),""),"")</f>
        <v/>
      </c>
      <c r="AI7" s="0" t="str">
        <f aca="false">IF(COLUMN(AI$2)&lt;=ROW($B7)-3,IF(ISODD(COLUMN(AI$2)+ROW($B7)),IF($B7-AI$2&lt;=$B$1,$B7-AI$2,""),""),"")</f>
        <v/>
      </c>
      <c r="AJ7" s="0" t="str">
        <f aca="false">IF(COLUMN(AJ$2)&lt;=ROW($B7)-3,IF(ISODD(COLUMN(AJ$2)+ROW($B7)),IF($B7-AJ$2&lt;=$B$1,$B7-AJ$2,""),""),"")</f>
        <v/>
      </c>
      <c r="AK7" s="0" t="str">
        <f aca="false">IF(COLUMN(AK$2)&lt;=ROW($B7)-3,IF(ISODD(COLUMN(AK$2)+ROW($B7)),IF($B7-AK$2&lt;=$B$1,$B7-AK$2,""),""),"")</f>
        <v/>
      </c>
      <c r="AL7" s="0" t="str">
        <f aca="false">IF(COLUMN(AL$2)&lt;=ROW($B7)-3,IF(ISODD(COLUMN(AL$2)+ROW($B7)),IF($B7-AL$2&lt;=$B$1,$B7-AL$2,""),""),"")</f>
        <v/>
      </c>
      <c r="AM7" s="0" t="str">
        <f aca="false">IF(COLUMN(AM$2)&lt;=ROW($B7)-3,IF(ISODD(COLUMN(AM$2)+ROW($B7)),IF($B7-AM$2&lt;=$B$1,$B7-AM$2,""),""),"")</f>
        <v/>
      </c>
      <c r="AN7" s="0" t="str">
        <f aca="false">IF(COLUMN(AN$2)&lt;=ROW($B7)-3,IF(ISODD(COLUMN(AN$2)+ROW($B7)),IF($B7-AN$2&lt;=$B$1,$B7-AN$2,""),""),"")</f>
        <v/>
      </c>
      <c r="AO7" s="0" t="str">
        <f aca="false">IF(COLUMN(AO$2)&lt;=ROW($B7)-3,IF(ISODD(COLUMN(AO$2)+ROW($B7)),IF($B7-AO$2&lt;=$B$1,$B7-AO$2,""),""),"")</f>
        <v/>
      </c>
      <c r="AP7" s="0" t="str">
        <f aca="false">IF(COLUMN(AP$2)&lt;=ROW($B7)-3,IF(ISODD(COLUMN(AP$2)+ROW($B7)),IF($B7-AP$2&lt;=$B$1,$B7-AP$2,""),""),"")</f>
        <v/>
      </c>
      <c r="AQ7" s="0" t="str">
        <f aca="false">IF(COLUMN(AQ$2)&lt;=ROW($B7)-3,IF(ISODD(COLUMN(AQ$2)+ROW($B7)),IF($B7-AQ$2&lt;=$B$1,$B7-AQ$2,""),""),"")</f>
        <v/>
      </c>
      <c r="AR7" s="0" t="str">
        <f aca="false">IF(COLUMN(AR$2)&lt;=ROW($B7)-3,IF(ISODD(COLUMN(AR$2)+ROW($B7)),IF($B7-AR$2&lt;=$B$1,$B7-AR$2,""),""),"")</f>
        <v/>
      </c>
      <c r="AS7" s="0" t="str">
        <f aca="false">IF(COLUMN(AS$2)&lt;=ROW($B7)-3,IF(ISODD(COLUMN(AS$2)+ROW($B7)),IF($B7-AS$2&lt;=$B$1,$B7-AS$2,""),""),"")</f>
        <v/>
      </c>
      <c r="AT7" s="0" t="str">
        <f aca="false">IF(COLUMN(AT$2)&lt;=ROW($B7)-3,IF(ISODD(COLUMN(AT$2)+ROW($B7)),IF($B7-AT$2&lt;=$B$1,$B7-AT$2,""),""),"")</f>
        <v/>
      </c>
      <c r="AU7" s="0" t="str">
        <f aca="false">IF(COLUMN(AU$2)&lt;=ROW($B7)-3,IF(ISODD(COLUMN(AU$2)+ROW($B7)),IF($B7-AU$2&lt;=$B$1,$B7-AU$2,""),""),"")</f>
        <v/>
      </c>
      <c r="AV7" s="0" t="str">
        <f aca="false">IF(COLUMN(AV$2)&lt;=ROW($B7)-3,IF(ISODD(COLUMN(AV$2)+ROW($B7)),IF($B7-AV$2&lt;=$B$1,$B7-AV$2,""),""),"")</f>
        <v/>
      </c>
      <c r="AW7" s="0" t="str">
        <f aca="false">IF(COLUMN(AW$2)&lt;=ROW($B7)-3,IF(ISODD(COLUMN(AW$2)+ROW($B7)),IF($B7-AW$2&lt;=$B$1,$B7-AW$2,""),""),"")</f>
        <v/>
      </c>
      <c r="AX7" s="0" t="str">
        <f aca="false">IF(COLUMN(AX$2)&lt;=ROW($B7)-3,IF(ISODD(COLUMN(AX$2)+ROW($B7)),IF($B7-AX$2&lt;=$B$1,$B7-AX$2,""),""),"")</f>
        <v/>
      </c>
      <c r="AY7" s="0" t="str">
        <f aca="false">IF(COLUMN(AY$2)&lt;=ROW($B7)-3,IF(ISODD(COLUMN(AY$2)+ROW($B7)),IF($B7-AY$2&lt;=$B$1,$B7-AY$2,""),""),"")</f>
        <v/>
      </c>
      <c r="AZ7" s="0" t="str">
        <f aca="false">IF(COLUMN(AZ$2)&lt;=ROW($B7)-3,IF(ISODD(COLUMN(AZ$2)+ROW($B7)),IF($B7-AZ$2&lt;=$B$1,$B7-AZ$2,""),""),"")</f>
        <v/>
      </c>
      <c r="BA7" s="0" t="str">
        <f aca="false">IF(COLUMN(BA$2)&lt;=ROW($B7)-3,IF(ISODD(COLUMN(BA$2)+ROW($B7)),IF($B7-BA$2&lt;=$B$1,$B7-BA$2,""),""),"")</f>
        <v/>
      </c>
      <c r="BB7" s="0" t="str">
        <f aca="false">IF(COLUMN(BB$2)&lt;=ROW($B7)-3,IF(ISODD(COLUMN(BB$2)+ROW($B7)),IF($B7-BB$2&lt;=$B$1,$B7-BB$2,""),""),"")</f>
        <v/>
      </c>
      <c r="BC7" s="0" t="str">
        <f aca="false">IF(COLUMN(BC$2)&lt;=ROW($B7)-3,IF(ISODD(COLUMN(BC$2)+ROW($B7)),IF($B7-BC$2&lt;=$B$1,$B7-BC$2,""),""),"")</f>
        <v/>
      </c>
      <c r="BD7" s="0" t="str">
        <f aca="false">IF(COLUMN(BD$2)&lt;=ROW($B7)-3,IF(ISODD(COLUMN(BD$2)+ROW($B7)),IF($B7-BD$2&lt;=$B$1,$B7-BD$2,""),""),"")</f>
        <v/>
      </c>
      <c r="BE7" s="0" t="str">
        <f aca="false">IF(COLUMN(BE$2)&lt;=ROW($B7)-3,IF(ISODD(COLUMN(BE$2)+ROW($B7)),IF($B7-BE$2&lt;=$B$1,$B7-BE$2,""),""),"")</f>
        <v/>
      </c>
      <c r="BF7" s="0" t="str">
        <f aca="false">IF(COLUMN(BF$2)&lt;=ROW($B7)-3,IF(ISODD(COLUMN(BF$2)+ROW($B7)),IF($B7-BF$2&lt;=$B$1,$B7-BF$2,""),""),"")</f>
        <v/>
      </c>
      <c r="BG7" s="0" t="str">
        <f aca="false">IF(COLUMN(BG$2)&lt;=ROW($B7)-3,IF(ISODD(COLUMN(BG$2)+ROW($B7)),IF($B7-BG$2&lt;=$B$1,$B7-BG$2,""),""),"")</f>
        <v/>
      </c>
      <c r="BH7" s="0" t="str">
        <f aca="false">IF(COLUMN(BH$2)&lt;=ROW($B7)-3,IF(ISODD(COLUMN(BH$2)+ROW($B7)),IF($B7-BH$2&lt;=$B$1,$B7-BH$2,""),""),"")</f>
        <v/>
      </c>
      <c r="BI7" s="0" t="str">
        <f aca="false">IF(COLUMN(BI$2)&lt;=ROW($B7)-3,IF(ISODD(COLUMN(BI$2)+ROW($B7)),IF($B7-BI$2&lt;=$B$1,$B7-BI$2,""),""),"")</f>
        <v/>
      </c>
      <c r="BJ7" s="0" t="str">
        <f aca="false">IF(COLUMN(BJ$2)&lt;=ROW($B7)-3,IF(ISODD(COLUMN(BJ$2)+ROW($B7)),IF($B7-BJ$2&lt;=$B$1,$B7-BJ$2,""),""),"")</f>
        <v/>
      </c>
      <c r="BK7" s="0" t="str">
        <f aca="false">IF(COLUMN(BK$2)&lt;=ROW($B7)-3,IF(ISODD(COLUMN(BK$2)+ROW($B7)),IF($B7-BK$2&lt;=$B$1,$B7-BK$2,""),""),"")</f>
        <v/>
      </c>
      <c r="BL7" s="0" t="str">
        <f aca="false">IF(COLUMN(BL$2)&lt;=ROW($B7)-3,IF(ISODD(COLUMN(BL$2)+ROW($B7)),IF($B7-BL$2&lt;=$B$1,$B7-BL$2,""),""),"")</f>
        <v/>
      </c>
      <c r="BM7" s="0" t="str">
        <f aca="false">IF(COLUMN(BM$2)&lt;=ROW($B7)-3,IF(ISODD(COLUMN(BM$2)+ROW($B7)),IF($B7-BM$2&lt;=$B$1,$B7-BM$2,""),""),"")</f>
        <v/>
      </c>
      <c r="BN7" s="0" t="str">
        <f aca="false">IF(COLUMN(BN$2)&lt;=ROW($B7)-3,IF(ISODD(COLUMN(BN$2)+ROW($B7)),IF($B7-BN$2&lt;=$B$1,$B7-BN$2,""),""),"")</f>
        <v/>
      </c>
      <c r="BO7" s="0" t="str">
        <f aca="false">IF(COLUMN(BO$2)&lt;=ROW($B7)-3,IF(ISODD(COLUMN(BO$2)+ROW($B7)),IF($B7-BO$2&lt;=$B$1,$B7-BO$2,""),""),"")</f>
        <v/>
      </c>
      <c r="BP7" s="0" t="str">
        <f aca="false">IF(COLUMN(BP$2)&lt;=ROW($B7)-3,IF(ISODD(COLUMN(BP$2)+ROW($B7)),IF($B7-BP$2&lt;=$B$1,$B7-BP$2,""),""),"")</f>
        <v/>
      </c>
      <c r="BQ7" s="0" t="str">
        <f aca="false">IF(COLUMN(BQ$2)&lt;=ROW($B7)-3,IF(ISODD(COLUMN(BQ$2)+ROW($B7)),IF($B7-BQ$2&lt;=$B$1,$B7-BQ$2,""),""),"")</f>
        <v/>
      </c>
      <c r="BR7" s="0" t="str">
        <f aca="false">IF(COLUMN(BR$2)&lt;=ROW($B7)-3,IF(ISODD(COLUMN(BR$2)+ROW($B7)),IF($B7-BR$2&lt;=$B$1,$B7-BR$2,""),""),"")</f>
        <v/>
      </c>
      <c r="BS7" s="0" t="str">
        <f aca="false">IF(COLUMN(BS$2)&lt;=ROW($B7)-3,IF(ISODD(COLUMN(BS$2)+ROW($B7)),IF($B7-BS$2&lt;=$B$1,$B7-BS$2,""),""),"")</f>
        <v/>
      </c>
      <c r="BT7" s="0" t="str">
        <f aca="false">IF(COLUMN(BT$2)&lt;=ROW($B7)-3,IF(ISODD(COLUMN(BT$2)+ROW($B7)),IF($B7-BT$2&lt;=$B$1,$B7-BT$2,""),""),"")</f>
        <v/>
      </c>
      <c r="BU7" s="0" t="str">
        <f aca="false">IF(COLUMN(BU$2)&lt;=ROW($B7)-3,IF(ISODD(COLUMN(BU$2)+ROW($B7)),IF($B7-BU$2&lt;=$B$1,$B7-BU$2,""),""),"")</f>
        <v/>
      </c>
      <c r="BV7" s="0" t="str">
        <f aca="false">IF(COLUMN(BV$2)&lt;=ROW($B7)-3,IF(ISODD(COLUMN(BV$2)+ROW($B7)),IF($B7-BV$2&lt;=$B$1,$B7-BV$2,""),""),"")</f>
        <v/>
      </c>
      <c r="BW7" s="0" t="str">
        <f aca="false">IF(COLUMN(BW$2)&lt;=ROW($B7)-3,IF(ISODD(COLUMN(BW$2)+ROW($B7)),IF($B7-BW$2&lt;=$B$1,$B7-BW$2,""),""),"")</f>
        <v/>
      </c>
      <c r="BX7" s="0" t="str">
        <f aca="false">IF(COLUMN(BX$2)&lt;=ROW($B7)-3,IF(ISODD(COLUMN(BX$2)+ROW($B7)),IF($B7-BX$2&lt;=$B$1,$B7-BX$2,""),""),"")</f>
        <v/>
      </c>
      <c r="BY7" s="0" t="str">
        <f aca="false">IF(COLUMN(BY$2)&lt;=ROW($B7)-3,IF(ISODD(COLUMN(BY$2)+ROW($B7)),IF($B7-BY$2&lt;=$B$1,$B7-BY$2,""),""),"")</f>
        <v/>
      </c>
      <c r="BZ7" s="0" t="str">
        <f aca="false">IF(COLUMN(BZ$2)&lt;=ROW($B7)-3,IF(ISODD(COLUMN(BZ$2)+ROW($B7)),IF($B7-BZ$2&lt;=$B$1,$B7-BZ$2,""),""),"")</f>
        <v/>
      </c>
      <c r="CA7" s="0" t="str">
        <f aca="false">IF(COLUMN(CA$2)&lt;=ROW($B7)-3,IF(ISODD(COLUMN(CA$2)+ROW($B7)),IF($B7-CA$2&lt;=$B$1,$B7-CA$2,""),""),"")</f>
        <v/>
      </c>
      <c r="CB7" s="0" t="str">
        <f aca="false">IF(COLUMN(CB$2)&lt;=ROW($B7)-3,IF(ISODD(COLUMN(CB$2)+ROW($B7)),IF($B7-CB$2&lt;=$B$1,$B7-CB$2,""),""),"")</f>
        <v/>
      </c>
      <c r="CC7" s="0" t="str">
        <f aca="false">IF(COLUMN(CC$2)&lt;=ROW($B7)-3,IF(ISODD(COLUMN(CC$2)+ROW($B7)),IF($B7-CC$2&lt;=$B$1,$B7-CC$2,""),""),"")</f>
        <v/>
      </c>
      <c r="CD7" s="0" t="str">
        <f aca="false">IF(COLUMN(CD$2)&lt;=ROW($B7)-3,IF(ISODD(COLUMN(CD$2)+ROW($B7)),IF($B7-CD$2&lt;=$B$1,$B7-CD$2,""),""),"")</f>
        <v/>
      </c>
      <c r="CE7" s="0" t="str">
        <f aca="false">IF(COLUMN(CE$2)&lt;=ROW($B7)-3,IF(ISODD(COLUMN(CE$2)+ROW($B7)),IF($B7-CE$2&lt;=$B$1,$B7-CE$2,""),""),"")</f>
        <v/>
      </c>
      <c r="CF7" s="0" t="str">
        <f aca="false">IF(COLUMN(CF$2)&lt;=ROW($B7)-3,IF(ISODD(COLUMN(CF$2)+ROW($B7)),IF($B7-CF$2&lt;=$B$1,$B7-CF$2,""),""),"")</f>
        <v/>
      </c>
      <c r="CG7" s="0" t="str">
        <f aca="false">IF(COLUMN(CG$2)&lt;=ROW($B7)-3,IF(ISODD(COLUMN(CG$2)+ROW($B7)),IF($B7-CG$2&lt;=$B$1,$B7-CG$2,""),""),"")</f>
        <v/>
      </c>
      <c r="CH7" s="0" t="str">
        <f aca="false">IF(COLUMN(CH$2)&lt;=ROW($B7)-3,IF(ISODD(COLUMN(CH$2)+ROW($B7)),IF($B7-CH$2&lt;=$B$1,$B7-CH$2,""),""),"")</f>
        <v/>
      </c>
      <c r="CI7" s="0" t="str">
        <f aca="false">IF(COLUMN(CI$2)&lt;=ROW($B7)-3,IF(ISODD(COLUMN(CI$2)+ROW($B7)),IF($B7-CI$2&lt;=$B$1,$B7-CI$2,""),""),"")</f>
        <v/>
      </c>
      <c r="CJ7" s="0" t="str">
        <f aca="false">IF(COLUMN(CJ$2)&lt;=ROW($B7)-3,IF(ISODD(COLUMN(CJ$2)+ROW($B7)),IF($B7-CJ$2&lt;=$B$1,$B7-CJ$2,""),""),"")</f>
        <v/>
      </c>
      <c r="CK7" s="0" t="str">
        <f aca="false">IF(COLUMN(CK$2)&lt;=ROW($B7)-3,IF(ISODD(COLUMN(CK$2)+ROW($B7)),IF($B7-CK$2&lt;=$B$1,$B7-CK$2,""),""),"")</f>
        <v/>
      </c>
      <c r="CL7" s="0" t="str">
        <f aca="false">IF(COLUMN(CL$2)&lt;=ROW($B7)-3,IF(ISODD(COLUMN(CL$2)+ROW($B7)),IF($B7-CL$2&lt;=$B$1,$B7-CL$2,""),""),"")</f>
        <v/>
      </c>
      <c r="CM7" s="0" t="str">
        <f aca="false">IF(COLUMN(CM$2)&lt;=ROW($B7)-3,IF(ISODD(COLUMN(CM$2)+ROW($B7)),IF($B7-CM$2&lt;=$B$1,$B7-CM$2,""),""),"")</f>
        <v/>
      </c>
      <c r="CN7" s="0" t="str">
        <f aca="false">IF(COLUMN(CN$2)&lt;=ROW($B7)-3,IF(ISODD(COLUMN(CN$2)+ROW($B7)),IF($B7-CN$2&lt;=$B$1,$B7-CN$2,""),""),"")</f>
        <v/>
      </c>
      <c r="CO7" s="0" t="str">
        <f aca="false">IF(COLUMN(CO$2)&lt;=ROW($B7)-3,IF(ISODD(COLUMN(CO$2)+ROW($B7)),IF($B7-CO$2&lt;=$B$1,$B7-CO$2,""),""),"")</f>
        <v/>
      </c>
      <c r="CP7" s="0" t="str">
        <f aca="false">IF(COLUMN(CP$2)&lt;=ROW($B7)-3,IF(ISODD(COLUMN(CP$2)+ROW($B7)),IF($B7-CP$2&lt;=$B$1,$B7-CP$2,""),""),"")</f>
        <v/>
      </c>
      <c r="CQ7" s="0" t="str">
        <f aca="false">IF(COLUMN(CQ$2)&lt;=ROW($B7)-3,IF(ISODD(COLUMN(CQ$2)+ROW($B7)),IF($B7-CQ$2&lt;=$B$1,$B7-CQ$2,""),""),"")</f>
        <v/>
      </c>
      <c r="CR7" s="0" t="str">
        <f aca="false">IF(COLUMN(CR$2)&lt;=ROW($B7)-3,IF(ISODD(COLUMN(CR$2)+ROW($B7)),IF($B7-CR$2&lt;=$B$1,$B7-CR$2,""),""),"")</f>
        <v/>
      </c>
      <c r="CS7" s="0" t="str">
        <f aca="false">IF(COLUMN(CS$2)&lt;=ROW($B7)-3,IF(ISODD(COLUMN(CS$2)+ROW($B7)),IF($B7-CS$2&lt;=$B$1,$B7-CS$2,""),""),"")</f>
        <v/>
      </c>
      <c r="CT7" s="0" t="str">
        <f aca="false">IF(COLUMN(CT$2)&lt;=ROW($B7)-3,IF(ISODD(COLUMN(CT$2)+ROW($B7)),IF($B7-CT$2&lt;=$B$1,$B7-CT$2,""),""),"")</f>
        <v/>
      </c>
      <c r="CU7" s="0" t="str">
        <f aca="false">IF(COLUMN(CU$2)&lt;=ROW($B7)-3,IF(ISODD(COLUMN(CU$2)+ROW($B7)),IF($B7-CU$2&lt;=$B$1,$B7-CU$2,""),""),"")</f>
        <v/>
      </c>
      <c r="CV7" s="0" t="str">
        <f aca="false">IF(COLUMN(CV$2)&lt;=ROW($B7)-3,IF(ISODD(COLUMN(CV$2)+ROW($B7)),IF($B7-CV$2&lt;=$B$1,$B7-CV$2,""),""),"")</f>
        <v/>
      </c>
      <c r="CW7" s="0" t="str">
        <f aca="false">IF(COLUMN(CW$2)&lt;=ROW($B7)-3,IF(ISODD(COLUMN(CW$2)+ROW($B7)),IF($B7-CW$2&lt;=$B$1,$B7-CW$2,""),""),"")</f>
        <v/>
      </c>
      <c r="CX7" s="0" t="str">
        <f aca="false">IF(COLUMN(CX$2)&lt;=ROW($B7)-3,IF(ISODD(COLUMN(CX$2)+ROW($B7)),IF($B7-CX$2&lt;=$B$1,$B7-CX$2,""),""),"")</f>
        <v/>
      </c>
      <c r="CY7" s="0" t="str">
        <f aca="false">IF(COLUMN(CY$2)&lt;=ROW($B7)-3,IF(ISODD(COLUMN(CY$2)+ROW($B7)),IF($B7-CY$2&lt;=$B$1,$B7-CY$2,""),""),"")</f>
        <v/>
      </c>
    </row>
    <row r="8" customFormat="false" ht="12.8" hidden="false" customHeight="false" outlineLevel="0" collapsed="false">
      <c r="A8" s="0" t="n">
        <f aca="false">A7+1</f>
        <v>5</v>
      </c>
      <c r="B8" s="0" t="n">
        <f aca="false">A8*A8</f>
        <v>25</v>
      </c>
      <c r="C8" s="0" t="n">
        <f aca="false">IF(COLUMN(C$2)&lt;=ROW($B8)-3,IF(ISODD(COLUMN(C$2)+ROW($B8)),IF($B8-C$2&lt;=$B$1,$B8-C$2,""),""),"")</f>
        <v>25</v>
      </c>
      <c r="D8" s="0" t="str">
        <f aca="false">IF(COLUMN(D$2)&lt;=ROW($B8)-3,IF(ISODD(COLUMN(D$2)+ROW($B8)),IF($B8-D$2&lt;=$B$1,$B8-D$2,""),""),"")</f>
        <v/>
      </c>
      <c r="E8" s="0" t="n">
        <f aca="false">IF(COLUMN(E$2)&lt;=ROW($B8)-3,IF(ISODD(COLUMN(E$2)+ROW($B8)),IF($B8-E$2&lt;=$B$1,$B8-E$2,""),""),"")</f>
        <v>21</v>
      </c>
      <c r="F8" s="0" t="str">
        <f aca="false">IF(COLUMN(F$2)&lt;=ROW($B8)-3,IF(ISODD(COLUMN(F$2)+ROW($B8)),IF($B8-F$2&lt;=$B$1,$B8-F$2,""),""),"")</f>
        <v/>
      </c>
      <c r="G8" s="0" t="str">
        <f aca="false">IF(COLUMN(G$2)&lt;=ROW($B8)-3,IF(ISODD(COLUMN(G$2)+ROW($B8)),IF($B8-G$2&lt;=$B$1,$B8-G$2,""),""),"")</f>
        <v/>
      </c>
      <c r="H8" s="0" t="str">
        <f aca="false">IF(COLUMN(H$2)&lt;=ROW($B8)-3,IF(ISODD(COLUMN(H$2)+ROW($B8)),IF($B8-H$2&lt;=$B$1,$B8-H$2,""),""),"")</f>
        <v/>
      </c>
      <c r="I8" s="0" t="str">
        <f aca="false">IF(COLUMN(I$2)&lt;=ROW($B8)-3,IF(ISODD(COLUMN(I$2)+ROW($B8)),IF($B8-I$2&lt;=$B$1,$B8-I$2,""),""),"")</f>
        <v/>
      </c>
      <c r="J8" s="0" t="str">
        <f aca="false">IF(COLUMN(J$2)&lt;=ROW($B8)-3,IF(ISODD(COLUMN(J$2)+ROW($B8)),IF($B8-J$2&lt;=$B$1,$B8-J$2,""),""),"")</f>
        <v/>
      </c>
      <c r="K8" s="0" t="str">
        <f aca="false">IF(COLUMN(K$2)&lt;=ROW($B8)-3,IF(ISODD(COLUMN(K$2)+ROW($B8)),IF($B8-K$2&lt;=$B$1,$B8-K$2,""),""),"")</f>
        <v/>
      </c>
      <c r="L8" s="0" t="str">
        <f aca="false">IF(COLUMN(L$2)&lt;=ROW($B8)-3,IF(ISODD(COLUMN(L$2)+ROW($B8)),IF($B8-L$2&lt;=$B$1,$B8-L$2,""),""),"")</f>
        <v/>
      </c>
      <c r="M8" s="0" t="str">
        <f aca="false">IF(COLUMN(M$2)&lt;=ROW($B8)-3,IF(ISODD(COLUMN(M$2)+ROW($B8)),IF($B8-M$2&lt;=$B$1,$B8-M$2,""),""),"")</f>
        <v/>
      </c>
      <c r="N8" s="0" t="str">
        <f aca="false">IF(COLUMN(N$2)&lt;=ROW($B8)-3,IF(ISODD(COLUMN(N$2)+ROW($B8)),IF($B8-N$2&lt;=$B$1,$B8-N$2,""),""),"")</f>
        <v/>
      </c>
      <c r="O8" s="0" t="str">
        <f aca="false">IF(COLUMN(O$2)&lt;=ROW($B8)-3,IF(ISODD(COLUMN(O$2)+ROW($B8)),IF($B8-O$2&lt;=$B$1,$B8-O$2,""),""),"")</f>
        <v/>
      </c>
      <c r="P8" s="0" t="str">
        <f aca="false">IF(COLUMN(P$2)&lt;=ROW($B8)-3,IF(ISODD(COLUMN(P$2)+ROW($B8)),IF($B8-P$2&lt;=$B$1,$B8-P$2,""),""),"")</f>
        <v/>
      </c>
      <c r="Q8" s="0" t="str">
        <f aca="false">IF(COLUMN(Q$2)&lt;=ROW($B8)-3,IF(ISODD(COLUMN(Q$2)+ROW($B8)),IF($B8-Q$2&lt;=$B$1,$B8-Q$2,""),""),"")</f>
        <v/>
      </c>
      <c r="R8" s="0" t="str">
        <f aca="false">IF(COLUMN(R$2)&lt;=ROW($B8)-3,IF(ISODD(COLUMN(R$2)+ROW($B8)),IF($B8-R$2&lt;=$B$1,$B8-R$2,""),""),"")</f>
        <v/>
      </c>
      <c r="S8" s="0" t="str">
        <f aca="false">IF(COLUMN(S$2)&lt;=ROW($B8)-3,IF(ISODD(COLUMN(S$2)+ROW($B8)),IF($B8-S$2&lt;=$B$1,$B8-S$2,""),""),"")</f>
        <v/>
      </c>
      <c r="T8" s="0" t="str">
        <f aca="false">IF(COLUMN(T$2)&lt;=ROW($B8)-3,IF(ISODD(COLUMN(T$2)+ROW($B8)),IF($B8-T$2&lt;=$B$1,$B8-T$2,""),""),"")</f>
        <v/>
      </c>
      <c r="U8" s="0" t="str">
        <f aca="false">IF(COLUMN(U$2)&lt;=ROW($B8)-3,IF(ISODD(COLUMN(U$2)+ROW($B8)),IF($B8-U$2&lt;=$B$1,$B8-U$2,""),""),"")</f>
        <v/>
      </c>
      <c r="V8" s="0" t="str">
        <f aca="false">IF(COLUMN(V$2)&lt;=ROW($B8)-3,IF(ISODD(COLUMN(V$2)+ROW($B8)),IF($B8-V$2&lt;=$B$1,$B8-V$2,""),""),"")</f>
        <v/>
      </c>
      <c r="W8" s="0" t="str">
        <f aca="false">IF(COLUMN(W$2)&lt;=ROW($B8)-3,IF(ISODD(COLUMN(W$2)+ROW($B8)),IF($B8-W$2&lt;=$B$1,$B8-W$2,""),""),"")</f>
        <v/>
      </c>
      <c r="X8" s="0" t="str">
        <f aca="false">IF(COLUMN(X$2)&lt;=ROW($B8)-3,IF(ISODD(COLUMN(X$2)+ROW($B8)),IF($B8-X$2&lt;=$B$1,$B8-X$2,""),""),"")</f>
        <v/>
      </c>
      <c r="Y8" s="0" t="str">
        <f aca="false">IF(COLUMN(Y$2)&lt;=ROW($B8)-3,IF(ISODD(COLUMN(Y$2)+ROW($B8)),IF($B8-Y$2&lt;=$B$1,$B8-Y$2,""),""),"")</f>
        <v/>
      </c>
      <c r="Z8" s="0" t="str">
        <f aca="false">IF(COLUMN(Z$2)&lt;=ROW($B8)-3,IF(ISODD(COLUMN(Z$2)+ROW($B8)),IF($B8-Z$2&lt;=$B$1,$B8-Z$2,""),""),"")</f>
        <v/>
      </c>
      <c r="AA8" s="0" t="str">
        <f aca="false">IF(COLUMN(AA$2)&lt;=ROW($B8)-3,IF(ISODD(COLUMN(AA$2)+ROW($B8)),IF($B8-AA$2&lt;=$B$1,$B8-AA$2,""),""),"")</f>
        <v/>
      </c>
      <c r="AB8" s="0" t="str">
        <f aca="false">IF(COLUMN(AB$2)&lt;=ROW($B8)-3,IF(ISODD(COLUMN(AB$2)+ROW($B8)),IF($B8-AB$2&lt;=$B$1,$B8-AB$2,""),""),"")</f>
        <v/>
      </c>
      <c r="AC8" s="0" t="str">
        <f aca="false">IF(COLUMN(AC$2)&lt;=ROW($B8)-3,IF(ISODD(COLUMN(AC$2)+ROW($B8)),IF($B8-AC$2&lt;=$B$1,$B8-AC$2,""),""),"")</f>
        <v/>
      </c>
      <c r="AD8" s="0" t="str">
        <f aca="false">IF(COLUMN(AD$2)&lt;=ROW($B8)-3,IF(ISODD(COLUMN(AD$2)+ROW($B8)),IF($B8-AD$2&lt;=$B$1,$B8-AD$2,""),""),"")</f>
        <v/>
      </c>
      <c r="AE8" s="0" t="str">
        <f aca="false">IF(COLUMN(AE$2)&lt;=ROW($B8)-3,IF(ISODD(COLUMN(AE$2)+ROW($B8)),IF($B8-AE$2&lt;=$B$1,$B8-AE$2,""),""),"")</f>
        <v/>
      </c>
      <c r="AF8" s="0" t="str">
        <f aca="false">IF(COLUMN(AF$2)&lt;=ROW($B8)-3,IF(ISODD(COLUMN(AF$2)+ROW($B8)),IF($B8-AF$2&lt;=$B$1,$B8-AF$2,""),""),"")</f>
        <v/>
      </c>
      <c r="AG8" s="0" t="str">
        <f aca="false">IF(COLUMN(AG$2)&lt;=ROW($B8)-3,IF(ISODD(COLUMN(AG$2)+ROW($B8)),IF($B8-AG$2&lt;=$B$1,$B8-AG$2,""),""),"")</f>
        <v/>
      </c>
      <c r="AH8" s="0" t="str">
        <f aca="false">IF(COLUMN(AH$2)&lt;=ROW($B8)-3,IF(ISODD(COLUMN(AH$2)+ROW($B8)),IF($B8-AH$2&lt;=$B$1,$B8-AH$2,""),""),"")</f>
        <v/>
      </c>
      <c r="AI8" s="0" t="str">
        <f aca="false">IF(COLUMN(AI$2)&lt;=ROW($B8)-3,IF(ISODD(COLUMN(AI$2)+ROW($B8)),IF($B8-AI$2&lt;=$B$1,$B8-AI$2,""),""),"")</f>
        <v/>
      </c>
      <c r="AJ8" s="0" t="str">
        <f aca="false">IF(COLUMN(AJ$2)&lt;=ROW($B8)-3,IF(ISODD(COLUMN(AJ$2)+ROW($B8)),IF($B8-AJ$2&lt;=$B$1,$B8-AJ$2,""),""),"")</f>
        <v/>
      </c>
      <c r="AK8" s="0" t="str">
        <f aca="false">IF(COLUMN(AK$2)&lt;=ROW($B8)-3,IF(ISODD(COLUMN(AK$2)+ROW($B8)),IF($B8-AK$2&lt;=$B$1,$B8-AK$2,""),""),"")</f>
        <v/>
      </c>
      <c r="AL8" s="0" t="str">
        <f aca="false">IF(COLUMN(AL$2)&lt;=ROW($B8)-3,IF(ISODD(COLUMN(AL$2)+ROW($B8)),IF($B8-AL$2&lt;=$B$1,$B8-AL$2,""),""),"")</f>
        <v/>
      </c>
      <c r="AM8" s="0" t="str">
        <f aca="false">IF(COLUMN(AM$2)&lt;=ROW($B8)-3,IF(ISODD(COLUMN(AM$2)+ROW($B8)),IF($B8-AM$2&lt;=$B$1,$B8-AM$2,""),""),"")</f>
        <v/>
      </c>
      <c r="AN8" s="0" t="str">
        <f aca="false">IF(COLUMN(AN$2)&lt;=ROW($B8)-3,IF(ISODD(COLUMN(AN$2)+ROW($B8)),IF($B8-AN$2&lt;=$B$1,$B8-AN$2,""),""),"")</f>
        <v/>
      </c>
      <c r="AO8" s="0" t="str">
        <f aca="false">IF(COLUMN(AO$2)&lt;=ROW($B8)-3,IF(ISODD(COLUMN(AO$2)+ROW($B8)),IF($B8-AO$2&lt;=$B$1,$B8-AO$2,""),""),"")</f>
        <v/>
      </c>
      <c r="AP8" s="0" t="str">
        <f aca="false">IF(COLUMN(AP$2)&lt;=ROW($B8)-3,IF(ISODD(COLUMN(AP$2)+ROW($B8)),IF($B8-AP$2&lt;=$B$1,$B8-AP$2,""),""),"")</f>
        <v/>
      </c>
      <c r="AQ8" s="0" t="str">
        <f aca="false">IF(COLUMN(AQ$2)&lt;=ROW($B8)-3,IF(ISODD(COLUMN(AQ$2)+ROW($B8)),IF($B8-AQ$2&lt;=$B$1,$B8-AQ$2,""),""),"")</f>
        <v/>
      </c>
      <c r="AR8" s="0" t="str">
        <f aca="false">IF(COLUMN(AR$2)&lt;=ROW($B8)-3,IF(ISODD(COLUMN(AR$2)+ROW($B8)),IF($B8-AR$2&lt;=$B$1,$B8-AR$2,""),""),"")</f>
        <v/>
      </c>
      <c r="AS8" s="0" t="str">
        <f aca="false">IF(COLUMN(AS$2)&lt;=ROW($B8)-3,IF(ISODD(COLUMN(AS$2)+ROW($B8)),IF($B8-AS$2&lt;=$B$1,$B8-AS$2,""),""),"")</f>
        <v/>
      </c>
      <c r="AT8" s="0" t="str">
        <f aca="false">IF(COLUMN(AT$2)&lt;=ROW($B8)-3,IF(ISODD(COLUMN(AT$2)+ROW($B8)),IF($B8-AT$2&lt;=$B$1,$B8-AT$2,""),""),"")</f>
        <v/>
      </c>
      <c r="AU8" s="0" t="str">
        <f aca="false">IF(COLUMN(AU$2)&lt;=ROW($B8)-3,IF(ISODD(COLUMN(AU$2)+ROW($B8)),IF($B8-AU$2&lt;=$B$1,$B8-AU$2,""),""),"")</f>
        <v/>
      </c>
      <c r="AV8" s="0" t="str">
        <f aca="false">IF(COLUMN(AV$2)&lt;=ROW($B8)-3,IF(ISODD(COLUMN(AV$2)+ROW($B8)),IF($B8-AV$2&lt;=$B$1,$B8-AV$2,""),""),"")</f>
        <v/>
      </c>
      <c r="AW8" s="0" t="str">
        <f aca="false">IF(COLUMN(AW$2)&lt;=ROW($B8)-3,IF(ISODD(COLUMN(AW$2)+ROW($B8)),IF($B8-AW$2&lt;=$B$1,$B8-AW$2,""),""),"")</f>
        <v/>
      </c>
      <c r="AX8" s="0" t="str">
        <f aca="false">IF(COLUMN(AX$2)&lt;=ROW($B8)-3,IF(ISODD(COLUMN(AX$2)+ROW($B8)),IF($B8-AX$2&lt;=$B$1,$B8-AX$2,""),""),"")</f>
        <v/>
      </c>
      <c r="AY8" s="0" t="str">
        <f aca="false">IF(COLUMN(AY$2)&lt;=ROW($B8)-3,IF(ISODD(COLUMN(AY$2)+ROW($B8)),IF($B8-AY$2&lt;=$B$1,$B8-AY$2,""),""),"")</f>
        <v/>
      </c>
      <c r="AZ8" s="0" t="str">
        <f aca="false">IF(COLUMN(AZ$2)&lt;=ROW($B8)-3,IF(ISODD(COLUMN(AZ$2)+ROW($B8)),IF($B8-AZ$2&lt;=$B$1,$B8-AZ$2,""),""),"")</f>
        <v/>
      </c>
      <c r="BA8" s="0" t="str">
        <f aca="false">IF(COLUMN(BA$2)&lt;=ROW($B8)-3,IF(ISODD(COLUMN(BA$2)+ROW($B8)),IF($B8-BA$2&lt;=$B$1,$B8-BA$2,""),""),"")</f>
        <v/>
      </c>
      <c r="BB8" s="0" t="str">
        <f aca="false">IF(COLUMN(BB$2)&lt;=ROW($B8)-3,IF(ISODD(COLUMN(BB$2)+ROW($B8)),IF($B8-BB$2&lt;=$B$1,$B8-BB$2,""),""),"")</f>
        <v/>
      </c>
      <c r="BC8" s="0" t="str">
        <f aca="false">IF(COLUMN(BC$2)&lt;=ROW($B8)-3,IF(ISODD(COLUMN(BC$2)+ROW($B8)),IF($B8-BC$2&lt;=$B$1,$B8-BC$2,""),""),"")</f>
        <v/>
      </c>
      <c r="BD8" s="0" t="str">
        <f aca="false">IF(COLUMN(BD$2)&lt;=ROW($B8)-3,IF(ISODD(COLUMN(BD$2)+ROW($B8)),IF($B8-BD$2&lt;=$B$1,$B8-BD$2,""),""),"")</f>
        <v/>
      </c>
      <c r="BE8" s="0" t="str">
        <f aca="false">IF(COLUMN(BE$2)&lt;=ROW($B8)-3,IF(ISODD(COLUMN(BE$2)+ROW($B8)),IF($B8-BE$2&lt;=$B$1,$B8-BE$2,""),""),"")</f>
        <v/>
      </c>
      <c r="BF8" s="0" t="str">
        <f aca="false">IF(COLUMN(BF$2)&lt;=ROW($B8)-3,IF(ISODD(COLUMN(BF$2)+ROW($B8)),IF($B8-BF$2&lt;=$B$1,$B8-BF$2,""),""),"")</f>
        <v/>
      </c>
      <c r="BG8" s="0" t="str">
        <f aca="false">IF(COLUMN(BG$2)&lt;=ROW($B8)-3,IF(ISODD(COLUMN(BG$2)+ROW($B8)),IF($B8-BG$2&lt;=$B$1,$B8-BG$2,""),""),"")</f>
        <v/>
      </c>
      <c r="BH8" s="0" t="str">
        <f aca="false">IF(COLUMN(BH$2)&lt;=ROW($B8)-3,IF(ISODD(COLUMN(BH$2)+ROW($B8)),IF($B8-BH$2&lt;=$B$1,$B8-BH$2,""),""),"")</f>
        <v/>
      </c>
      <c r="BI8" s="0" t="str">
        <f aca="false">IF(COLUMN(BI$2)&lt;=ROW($B8)-3,IF(ISODD(COLUMN(BI$2)+ROW($B8)),IF($B8-BI$2&lt;=$B$1,$B8-BI$2,""),""),"")</f>
        <v/>
      </c>
      <c r="BJ8" s="0" t="str">
        <f aca="false">IF(COLUMN(BJ$2)&lt;=ROW($B8)-3,IF(ISODD(COLUMN(BJ$2)+ROW($B8)),IF($B8-BJ$2&lt;=$B$1,$B8-BJ$2,""),""),"")</f>
        <v/>
      </c>
      <c r="BK8" s="0" t="str">
        <f aca="false">IF(COLUMN(BK$2)&lt;=ROW($B8)-3,IF(ISODD(COLUMN(BK$2)+ROW($B8)),IF($B8-BK$2&lt;=$B$1,$B8-BK$2,""),""),"")</f>
        <v/>
      </c>
      <c r="BL8" s="0" t="str">
        <f aca="false">IF(COLUMN(BL$2)&lt;=ROW($B8)-3,IF(ISODD(COLUMN(BL$2)+ROW($B8)),IF($B8-BL$2&lt;=$B$1,$B8-BL$2,""),""),"")</f>
        <v/>
      </c>
      <c r="BM8" s="0" t="str">
        <f aca="false">IF(COLUMN(BM$2)&lt;=ROW($B8)-3,IF(ISODD(COLUMN(BM$2)+ROW($B8)),IF($B8-BM$2&lt;=$B$1,$B8-BM$2,""),""),"")</f>
        <v/>
      </c>
      <c r="BN8" s="0" t="str">
        <f aca="false">IF(COLUMN(BN$2)&lt;=ROW($B8)-3,IF(ISODD(COLUMN(BN$2)+ROW($B8)),IF($B8-BN$2&lt;=$B$1,$B8-BN$2,""),""),"")</f>
        <v/>
      </c>
      <c r="BO8" s="0" t="str">
        <f aca="false">IF(COLUMN(BO$2)&lt;=ROW($B8)-3,IF(ISODD(COLUMN(BO$2)+ROW($B8)),IF($B8-BO$2&lt;=$B$1,$B8-BO$2,""),""),"")</f>
        <v/>
      </c>
      <c r="BP8" s="0" t="str">
        <f aca="false">IF(COLUMN(BP$2)&lt;=ROW($B8)-3,IF(ISODD(COLUMN(BP$2)+ROW($B8)),IF($B8-BP$2&lt;=$B$1,$B8-BP$2,""),""),"")</f>
        <v/>
      </c>
      <c r="BQ8" s="0" t="str">
        <f aca="false">IF(COLUMN(BQ$2)&lt;=ROW($B8)-3,IF(ISODD(COLUMN(BQ$2)+ROW($B8)),IF($B8-BQ$2&lt;=$B$1,$B8-BQ$2,""),""),"")</f>
        <v/>
      </c>
      <c r="BR8" s="0" t="str">
        <f aca="false">IF(COLUMN(BR$2)&lt;=ROW($B8)-3,IF(ISODD(COLUMN(BR$2)+ROW($B8)),IF($B8-BR$2&lt;=$B$1,$B8-BR$2,""),""),"")</f>
        <v/>
      </c>
      <c r="BS8" s="0" t="str">
        <f aca="false">IF(COLUMN(BS$2)&lt;=ROW($B8)-3,IF(ISODD(COLUMN(BS$2)+ROW($B8)),IF($B8-BS$2&lt;=$B$1,$B8-BS$2,""),""),"")</f>
        <v/>
      </c>
      <c r="BT8" s="0" t="str">
        <f aca="false">IF(COLUMN(BT$2)&lt;=ROW($B8)-3,IF(ISODD(COLUMN(BT$2)+ROW($B8)),IF($B8-BT$2&lt;=$B$1,$B8-BT$2,""),""),"")</f>
        <v/>
      </c>
      <c r="BU8" s="0" t="str">
        <f aca="false">IF(COLUMN(BU$2)&lt;=ROW($B8)-3,IF(ISODD(COLUMN(BU$2)+ROW($B8)),IF($B8-BU$2&lt;=$B$1,$B8-BU$2,""),""),"")</f>
        <v/>
      </c>
      <c r="BV8" s="0" t="str">
        <f aca="false">IF(COLUMN(BV$2)&lt;=ROW($B8)-3,IF(ISODD(COLUMN(BV$2)+ROW($B8)),IF($B8-BV$2&lt;=$B$1,$B8-BV$2,""),""),"")</f>
        <v/>
      </c>
      <c r="BW8" s="0" t="str">
        <f aca="false">IF(COLUMN(BW$2)&lt;=ROW($B8)-3,IF(ISODD(COLUMN(BW$2)+ROW($B8)),IF($B8-BW$2&lt;=$B$1,$B8-BW$2,""),""),"")</f>
        <v/>
      </c>
      <c r="BX8" s="0" t="str">
        <f aca="false">IF(COLUMN(BX$2)&lt;=ROW($B8)-3,IF(ISODD(COLUMN(BX$2)+ROW($B8)),IF($B8-BX$2&lt;=$B$1,$B8-BX$2,""),""),"")</f>
        <v/>
      </c>
      <c r="BY8" s="0" t="str">
        <f aca="false">IF(COLUMN(BY$2)&lt;=ROW($B8)-3,IF(ISODD(COLUMN(BY$2)+ROW($B8)),IF($B8-BY$2&lt;=$B$1,$B8-BY$2,""),""),"")</f>
        <v/>
      </c>
      <c r="BZ8" s="0" t="str">
        <f aca="false">IF(COLUMN(BZ$2)&lt;=ROW($B8)-3,IF(ISODD(COLUMN(BZ$2)+ROW($B8)),IF($B8-BZ$2&lt;=$B$1,$B8-BZ$2,""),""),"")</f>
        <v/>
      </c>
      <c r="CA8" s="0" t="str">
        <f aca="false">IF(COLUMN(CA$2)&lt;=ROW($B8)-3,IF(ISODD(COLUMN(CA$2)+ROW($B8)),IF($B8-CA$2&lt;=$B$1,$B8-CA$2,""),""),"")</f>
        <v/>
      </c>
      <c r="CB8" s="0" t="str">
        <f aca="false">IF(COLUMN(CB$2)&lt;=ROW($B8)-3,IF(ISODD(COLUMN(CB$2)+ROW($B8)),IF($B8-CB$2&lt;=$B$1,$B8-CB$2,""),""),"")</f>
        <v/>
      </c>
      <c r="CC8" s="0" t="str">
        <f aca="false">IF(COLUMN(CC$2)&lt;=ROW($B8)-3,IF(ISODD(COLUMN(CC$2)+ROW($B8)),IF($B8-CC$2&lt;=$B$1,$B8-CC$2,""),""),"")</f>
        <v/>
      </c>
      <c r="CD8" s="0" t="str">
        <f aca="false">IF(COLUMN(CD$2)&lt;=ROW($B8)-3,IF(ISODD(COLUMN(CD$2)+ROW($B8)),IF($B8-CD$2&lt;=$B$1,$B8-CD$2,""),""),"")</f>
        <v/>
      </c>
      <c r="CE8" s="0" t="str">
        <f aca="false">IF(COLUMN(CE$2)&lt;=ROW($B8)-3,IF(ISODD(COLUMN(CE$2)+ROW($B8)),IF($B8-CE$2&lt;=$B$1,$B8-CE$2,""),""),"")</f>
        <v/>
      </c>
      <c r="CF8" s="0" t="str">
        <f aca="false">IF(COLUMN(CF$2)&lt;=ROW($B8)-3,IF(ISODD(COLUMN(CF$2)+ROW($B8)),IF($B8-CF$2&lt;=$B$1,$B8-CF$2,""),""),"")</f>
        <v/>
      </c>
      <c r="CG8" s="0" t="str">
        <f aca="false">IF(COLUMN(CG$2)&lt;=ROW($B8)-3,IF(ISODD(COLUMN(CG$2)+ROW($B8)),IF($B8-CG$2&lt;=$B$1,$B8-CG$2,""),""),"")</f>
        <v/>
      </c>
      <c r="CH8" s="0" t="str">
        <f aca="false">IF(COLUMN(CH$2)&lt;=ROW($B8)-3,IF(ISODD(COLUMN(CH$2)+ROW($B8)),IF($B8-CH$2&lt;=$B$1,$B8-CH$2,""),""),"")</f>
        <v/>
      </c>
      <c r="CI8" s="0" t="str">
        <f aca="false">IF(COLUMN(CI$2)&lt;=ROW($B8)-3,IF(ISODD(COLUMN(CI$2)+ROW($B8)),IF($B8-CI$2&lt;=$B$1,$B8-CI$2,""),""),"")</f>
        <v/>
      </c>
      <c r="CJ8" s="0" t="str">
        <f aca="false">IF(COLUMN(CJ$2)&lt;=ROW($B8)-3,IF(ISODD(COLUMN(CJ$2)+ROW($B8)),IF($B8-CJ$2&lt;=$B$1,$B8-CJ$2,""),""),"")</f>
        <v/>
      </c>
      <c r="CK8" s="0" t="str">
        <f aca="false">IF(COLUMN(CK$2)&lt;=ROW($B8)-3,IF(ISODD(COLUMN(CK$2)+ROW($B8)),IF($B8-CK$2&lt;=$B$1,$B8-CK$2,""),""),"")</f>
        <v/>
      </c>
      <c r="CL8" s="0" t="str">
        <f aca="false">IF(COLUMN(CL$2)&lt;=ROW($B8)-3,IF(ISODD(COLUMN(CL$2)+ROW($B8)),IF($B8-CL$2&lt;=$B$1,$B8-CL$2,""),""),"")</f>
        <v/>
      </c>
      <c r="CM8" s="0" t="str">
        <f aca="false">IF(COLUMN(CM$2)&lt;=ROW($B8)-3,IF(ISODD(COLUMN(CM$2)+ROW($B8)),IF($B8-CM$2&lt;=$B$1,$B8-CM$2,""),""),"")</f>
        <v/>
      </c>
      <c r="CN8" s="0" t="str">
        <f aca="false">IF(COLUMN(CN$2)&lt;=ROW($B8)-3,IF(ISODD(COLUMN(CN$2)+ROW($B8)),IF($B8-CN$2&lt;=$B$1,$B8-CN$2,""),""),"")</f>
        <v/>
      </c>
      <c r="CO8" s="0" t="str">
        <f aca="false">IF(COLUMN(CO$2)&lt;=ROW($B8)-3,IF(ISODD(COLUMN(CO$2)+ROW($B8)),IF($B8-CO$2&lt;=$B$1,$B8-CO$2,""),""),"")</f>
        <v/>
      </c>
      <c r="CP8" s="0" t="str">
        <f aca="false">IF(COLUMN(CP$2)&lt;=ROW($B8)-3,IF(ISODD(COLUMN(CP$2)+ROW($B8)),IF($B8-CP$2&lt;=$B$1,$B8-CP$2,""),""),"")</f>
        <v/>
      </c>
      <c r="CQ8" s="0" t="str">
        <f aca="false">IF(COLUMN(CQ$2)&lt;=ROW($B8)-3,IF(ISODD(COLUMN(CQ$2)+ROW($B8)),IF($B8-CQ$2&lt;=$B$1,$B8-CQ$2,""),""),"")</f>
        <v/>
      </c>
      <c r="CR8" s="0" t="str">
        <f aca="false">IF(COLUMN(CR$2)&lt;=ROW($B8)-3,IF(ISODD(COLUMN(CR$2)+ROW($B8)),IF($B8-CR$2&lt;=$B$1,$B8-CR$2,""),""),"")</f>
        <v/>
      </c>
      <c r="CS8" s="0" t="str">
        <f aca="false">IF(COLUMN(CS$2)&lt;=ROW($B8)-3,IF(ISODD(COLUMN(CS$2)+ROW($B8)),IF($B8-CS$2&lt;=$B$1,$B8-CS$2,""),""),"")</f>
        <v/>
      </c>
      <c r="CT8" s="0" t="str">
        <f aca="false">IF(COLUMN(CT$2)&lt;=ROW($B8)-3,IF(ISODD(COLUMN(CT$2)+ROW($B8)),IF($B8-CT$2&lt;=$B$1,$B8-CT$2,""),""),"")</f>
        <v/>
      </c>
      <c r="CU8" s="0" t="str">
        <f aca="false">IF(COLUMN(CU$2)&lt;=ROW($B8)-3,IF(ISODD(COLUMN(CU$2)+ROW($B8)),IF($B8-CU$2&lt;=$B$1,$B8-CU$2,""),""),"")</f>
        <v/>
      </c>
      <c r="CV8" s="0" t="str">
        <f aca="false">IF(COLUMN(CV$2)&lt;=ROW($B8)-3,IF(ISODD(COLUMN(CV$2)+ROW($B8)),IF($B8-CV$2&lt;=$B$1,$B8-CV$2,""),""),"")</f>
        <v/>
      </c>
      <c r="CW8" s="0" t="str">
        <f aca="false">IF(COLUMN(CW$2)&lt;=ROW($B8)-3,IF(ISODD(COLUMN(CW$2)+ROW($B8)),IF($B8-CW$2&lt;=$B$1,$B8-CW$2,""),""),"")</f>
        <v/>
      </c>
      <c r="CX8" s="0" t="str">
        <f aca="false">IF(COLUMN(CX$2)&lt;=ROW($B8)-3,IF(ISODD(COLUMN(CX$2)+ROW($B8)),IF($B8-CX$2&lt;=$B$1,$B8-CX$2,""),""),"")</f>
        <v/>
      </c>
      <c r="CY8" s="0" t="str">
        <f aca="false">IF(COLUMN(CY$2)&lt;=ROW($B8)-3,IF(ISODD(COLUMN(CY$2)+ROW($B8)),IF($B8-CY$2&lt;=$B$1,$B8-CY$2,""),""),"")</f>
        <v/>
      </c>
    </row>
    <row r="9" customFormat="false" ht="12.8" hidden="false" customHeight="false" outlineLevel="0" collapsed="false">
      <c r="A9" s="0" t="n">
        <f aca="false">A8+1</f>
        <v>6</v>
      </c>
      <c r="B9" s="0" t="n">
        <f aca="false">A9*A9</f>
        <v>36</v>
      </c>
      <c r="C9" s="0" t="str">
        <f aca="false">IF(COLUMN(C$2)&lt;=ROW($B9)-3,IF(ISODD(COLUMN(C$2)+ROW($B9)),IF($B9-C$2&lt;=$B$1,$B9-C$2,""),""),"")</f>
        <v/>
      </c>
      <c r="D9" s="0" t="n">
        <f aca="false">IF(COLUMN(D$2)&lt;=ROW($B9)-3,IF(ISODD(COLUMN(D$2)+ROW($B9)),IF($B9-D$2&lt;=$B$1,$B9-D$2,""),""),"")</f>
        <v>35</v>
      </c>
      <c r="E9" s="0" t="str">
        <f aca="false">IF(COLUMN(E$2)&lt;=ROW($B9)-3,IF(ISODD(COLUMN(E$2)+ROW($B9)),IF($B9-E$2&lt;=$B$1,$B9-E$2,""),""),"")</f>
        <v/>
      </c>
      <c r="F9" s="0" t="n">
        <f aca="false">IF(COLUMN(F$2)&lt;=ROW($B9)-3,IF(ISODD(COLUMN(F$2)+ROW($B9)),IF($B9-F$2&lt;=$B$1,$B9-F$2,""),""),"")</f>
        <v>27</v>
      </c>
      <c r="G9" s="0" t="str">
        <f aca="false">IF(COLUMN(G$2)&lt;=ROW($B9)-3,IF(ISODD(COLUMN(G$2)+ROW($B9)),IF($B9-G$2&lt;=$B$1,$B9-G$2,""),""),"")</f>
        <v/>
      </c>
      <c r="H9" s="0" t="str">
        <f aca="false">IF(COLUMN(H$2)&lt;=ROW($B9)-3,IF(ISODD(COLUMN(H$2)+ROW($B9)),IF($B9-H$2&lt;=$B$1,$B9-H$2,""),""),"")</f>
        <v/>
      </c>
      <c r="I9" s="0" t="str">
        <f aca="false">IF(COLUMN(I$2)&lt;=ROW($B9)-3,IF(ISODD(COLUMN(I$2)+ROW($B9)),IF($B9-I$2&lt;=$B$1,$B9-I$2,""),""),"")</f>
        <v/>
      </c>
      <c r="J9" s="0" t="str">
        <f aca="false">IF(COLUMN(J$2)&lt;=ROW($B9)-3,IF(ISODD(COLUMN(J$2)+ROW($B9)),IF($B9-J$2&lt;=$B$1,$B9-J$2,""),""),"")</f>
        <v/>
      </c>
      <c r="K9" s="0" t="str">
        <f aca="false">IF(COLUMN(K$2)&lt;=ROW($B9)-3,IF(ISODD(COLUMN(K$2)+ROW($B9)),IF($B9-K$2&lt;=$B$1,$B9-K$2,""),""),"")</f>
        <v/>
      </c>
      <c r="L9" s="0" t="str">
        <f aca="false">IF(COLUMN(L$2)&lt;=ROW($B9)-3,IF(ISODD(COLUMN(L$2)+ROW($B9)),IF($B9-L$2&lt;=$B$1,$B9-L$2,""),""),"")</f>
        <v/>
      </c>
      <c r="M9" s="0" t="str">
        <f aca="false">IF(COLUMN(M$2)&lt;=ROW($B9)-3,IF(ISODD(COLUMN(M$2)+ROW($B9)),IF($B9-M$2&lt;=$B$1,$B9-M$2,""),""),"")</f>
        <v/>
      </c>
      <c r="N9" s="0" t="str">
        <f aca="false">IF(COLUMN(N$2)&lt;=ROW($B9)-3,IF(ISODD(COLUMN(N$2)+ROW($B9)),IF($B9-N$2&lt;=$B$1,$B9-N$2,""),""),"")</f>
        <v/>
      </c>
      <c r="O9" s="0" t="str">
        <f aca="false">IF(COLUMN(O$2)&lt;=ROW($B9)-3,IF(ISODD(COLUMN(O$2)+ROW($B9)),IF($B9-O$2&lt;=$B$1,$B9-O$2,""),""),"")</f>
        <v/>
      </c>
      <c r="P9" s="0" t="str">
        <f aca="false">IF(COLUMN(P$2)&lt;=ROW($B9)-3,IF(ISODD(COLUMN(P$2)+ROW($B9)),IF($B9-P$2&lt;=$B$1,$B9-P$2,""),""),"")</f>
        <v/>
      </c>
      <c r="Q9" s="0" t="str">
        <f aca="false">IF(COLUMN(Q$2)&lt;=ROW($B9)-3,IF(ISODD(COLUMN(Q$2)+ROW($B9)),IF($B9-Q$2&lt;=$B$1,$B9-Q$2,""),""),"")</f>
        <v/>
      </c>
      <c r="R9" s="0" t="str">
        <f aca="false">IF(COLUMN(R$2)&lt;=ROW($B9)-3,IF(ISODD(COLUMN(R$2)+ROW($B9)),IF($B9-R$2&lt;=$B$1,$B9-R$2,""),""),"")</f>
        <v/>
      </c>
      <c r="S9" s="0" t="str">
        <f aca="false">IF(COLUMN(S$2)&lt;=ROW($B9)-3,IF(ISODD(COLUMN(S$2)+ROW($B9)),IF($B9-S$2&lt;=$B$1,$B9-S$2,""),""),"")</f>
        <v/>
      </c>
      <c r="T9" s="0" t="str">
        <f aca="false">IF(COLUMN(T$2)&lt;=ROW($B9)-3,IF(ISODD(COLUMN(T$2)+ROW($B9)),IF($B9-T$2&lt;=$B$1,$B9-T$2,""),""),"")</f>
        <v/>
      </c>
      <c r="U9" s="0" t="str">
        <f aca="false">IF(COLUMN(U$2)&lt;=ROW($B9)-3,IF(ISODD(COLUMN(U$2)+ROW($B9)),IF($B9-U$2&lt;=$B$1,$B9-U$2,""),""),"")</f>
        <v/>
      </c>
      <c r="V9" s="0" t="str">
        <f aca="false">IF(COLUMN(V$2)&lt;=ROW($B9)-3,IF(ISODD(COLUMN(V$2)+ROW($B9)),IF($B9-V$2&lt;=$B$1,$B9-V$2,""),""),"")</f>
        <v/>
      </c>
      <c r="W9" s="0" t="str">
        <f aca="false">IF(COLUMN(W$2)&lt;=ROW($B9)-3,IF(ISODD(COLUMN(W$2)+ROW($B9)),IF($B9-W$2&lt;=$B$1,$B9-W$2,""),""),"")</f>
        <v/>
      </c>
      <c r="X9" s="0" t="str">
        <f aca="false">IF(COLUMN(X$2)&lt;=ROW($B9)-3,IF(ISODD(COLUMN(X$2)+ROW($B9)),IF($B9-X$2&lt;=$B$1,$B9-X$2,""),""),"")</f>
        <v/>
      </c>
      <c r="Y9" s="0" t="str">
        <f aca="false">IF(COLUMN(Y$2)&lt;=ROW($B9)-3,IF(ISODD(COLUMN(Y$2)+ROW($B9)),IF($B9-Y$2&lt;=$B$1,$B9-Y$2,""),""),"")</f>
        <v/>
      </c>
      <c r="Z9" s="0" t="str">
        <f aca="false">IF(COLUMN(Z$2)&lt;=ROW($B9)-3,IF(ISODD(COLUMN(Z$2)+ROW($B9)),IF($B9-Z$2&lt;=$B$1,$B9-Z$2,""),""),"")</f>
        <v/>
      </c>
      <c r="AA9" s="0" t="str">
        <f aca="false">IF(COLUMN(AA$2)&lt;=ROW($B9)-3,IF(ISODD(COLUMN(AA$2)+ROW($B9)),IF($B9-AA$2&lt;=$B$1,$B9-AA$2,""),""),"")</f>
        <v/>
      </c>
      <c r="AB9" s="0" t="str">
        <f aca="false">IF(COLUMN(AB$2)&lt;=ROW($B9)-3,IF(ISODD(COLUMN(AB$2)+ROW($B9)),IF($B9-AB$2&lt;=$B$1,$B9-AB$2,""),""),"")</f>
        <v/>
      </c>
      <c r="AC9" s="0" t="str">
        <f aca="false">IF(COLUMN(AC$2)&lt;=ROW($B9)-3,IF(ISODD(COLUMN(AC$2)+ROW($B9)),IF($B9-AC$2&lt;=$B$1,$B9-AC$2,""),""),"")</f>
        <v/>
      </c>
      <c r="AD9" s="0" t="str">
        <f aca="false">IF(COLUMN(AD$2)&lt;=ROW($B9)-3,IF(ISODD(COLUMN(AD$2)+ROW($B9)),IF($B9-AD$2&lt;=$B$1,$B9-AD$2,""),""),"")</f>
        <v/>
      </c>
      <c r="AE9" s="0" t="str">
        <f aca="false">IF(COLUMN(AE$2)&lt;=ROW($B9)-3,IF(ISODD(COLUMN(AE$2)+ROW($B9)),IF($B9-AE$2&lt;=$B$1,$B9-AE$2,""),""),"")</f>
        <v/>
      </c>
      <c r="AF9" s="0" t="str">
        <f aca="false">IF(COLUMN(AF$2)&lt;=ROW($B9)-3,IF(ISODD(COLUMN(AF$2)+ROW($B9)),IF($B9-AF$2&lt;=$B$1,$B9-AF$2,""),""),"")</f>
        <v/>
      </c>
      <c r="AG9" s="0" t="str">
        <f aca="false">IF(COLUMN(AG$2)&lt;=ROW($B9)-3,IF(ISODD(COLUMN(AG$2)+ROW($B9)),IF($B9-AG$2&lt;=$B$1,$B9-AG$2,""),""),"")</f>
        <v/>
      </c>
      <c r="AH9" s="0" t="str">
        <f aca="false">IF(COLUMN(AH$2)&lt;=ROW($B9)-3,IF(ISODD(COLUMN(AH$2)+ROW($B9)),IF($B9-AH$2&lt;=$B$1,$B9-AH$2,""),""),"")</f>
        <v/>
      </c>
      <c r="AI9" s="0" t="str">
        <f aca="false">IF(COLUMN(AI$2)&lt;=ROW($B9)-3,IF(ISODD(COLUMN(AI$2)+ROW($B9)),IF($B9-AI$2&lt;=$B$1,$B9-AI$2,""),""),"")</f>
        <v/>
      </c>
      <c r="AJ9" s="0" t="str">
        <f aca="false">IF(COLUMN(AJ$2)&lt;=ROW($B9)-3,IF(ISODD(COLUMN(AJ$2)+ROW($B9)),IF($B9-AJ$2&lt;=$B$1,$B9-AJ$2,""),""),"")</f>
        <v/>
      </c>
      <c r="AK9" s="0" t="str">
        <f aca="false">IF(COLUMN(AK$2)&lt;=ROW($B9)-3,IF(ISODD(COLUMN(AK$2)+ROW($B9)),IF($B9-AK$2&lt;=$B$1,$B9-AK$2,""),""),"")</f>
        <v/>
      </c>
      <c r="AL9" s="0" t="str">
        <f aca="false">IF(COLUMN(AL$2)&lt;=ROW($B9)-3,IF(ISODD(COLUMN(AL$2)+ROW($B9)),IF($B9-AL$2&lt;=$B$1,$B9-AL$2,""),""),"")</f>
        <v/>
      </c>
      <c r="AM9" s="0" t="str">
        <f aca="false">IF(COLUMN(AM$2)&lt;=ROW($B9)-3,IF(ISODD(COLUMN(AM$2)+ROW($B9)),IF($B9-AM$2&lt;=$B$1,$B9-AM$2,""),""),"")</f>
        <v/>
      </c>
      <c r="AN9" s="0" t="str">
        <f aca="false">IF(COLUMN(AN$2)&lt;=ROW($B9)-3,IF(ISODD(COLUMN(AN$2)+ROW($B9)),IF($B9-AN$2&lt;=$B$1,$B9-AN$2,""),""),"")</f>
        <v/>
      </c>
      <c r="AO9" s="0" t="str">
        <f aca="false">IF(COLUMN(AO$2)&lt;=ROW($B9)-3,IF(ISODD(COLUMN(AO$2)+ROW($B9)),IF($B9-AO$2&lt;=$B$1,$B9-AO$2,""),""),"")</f>
        <v/>
      </c>
      <c r="AP9" s="0" t="str">
        <f aca="false">IF(COLUMN(AP$2)&lt;=ROW($B9)-3,IF(ISODD(COLUMN(AP$2)+ROW($B9)),IF($B9-AP$2&lt;=$B$1,$B9-AP$2,""),""),"")</f>
        <v/>
      </c>
      <c r="AQ9" s="0" t="str">
        <f aca="false">IF(COLUMN(AQ$2)&lt;=ROW($B9)-3,IF(ISODD(COLUMN(AQ$2)+ROW($B9)),IF($B9-AQ$2&lt;=$B$1,$B9-AQ$2,""),""),"")</f>
        <v/>
      </c>
      <c r="AR9" s="0" t="str">
        <f aca="false">IF(COLUMN(AR$2)&lt;=ROW($B9)-3,IF(ISODD(COLUMN(AR$2)+ROW($B9)),IF($B9-AR$2&lt;=$B$1,$B9-AR$2,""),""),"")</f>
        <v/>
      </c>
      <c r="AS9" s="0" t="str">
        <f aca="false">IF(COLUMN(AS$2)&lt;=ROW($B9)-3,IF(ISODD(COLUMN(AS$2)+ROW($B9)),IF($B9-AS$2&lt;=$B$1,$B9-AS$2,""),""),"")</f>
        <v/>
      </c>
      <c r="AT9" s="0" t="str">
        <f aca="false">IF(COLUMN(AT$2)&lt;=ROW($B9)-3,IF(ISODD(COLUMN(AT$2)+ROW($B9)),IF($B9-AT$2&lt;=$B$1,$B9-AT$2,""),""),"")</f>
        <v/>
      </c>
      <c r="AU9" s="0" t="str">
        <f aca="false">IF(COLUMN(AU$2)&lt;=ROW($B9)-3,IF(ISODD(COLUMN(AU$2)+ROW($B9)),IF($B9-AU$2&lt;=$B$1,$B9-AU$2,""),""),"")</f>
        <v/>
      </c>
      <c r="AV9" s="0" t="str">
        <f aca="false">IF(COLUMN(AV$2)&lt;=ROW($B9)-3,IF(ISODD(COLUMN(AV$2)+ROW($B9)),IF($B9-AV$2&lt;=$B$1,$B9-AV$2,""),""),"")</f>
        <v/>
      </c>
      <c r="AW9" s="0" t="str">
        <f aca="false">IF(COLUMN(AW$2)&lt;=ROW($B9)-3,IF(ISODD(COLUMN(AW$2)+ROW($B9)),IF($B9-AW$2&lt;=$B$1,$B9-AW$2,""),""),"")</f>
        <v/>
      </c>
      <c r="AX9" s="0" t="str">
        <f aca="false">IF(COLUMN(AX$2)&lt;=ROW($B9)-3,IF(ISODD(COLUMN(AX$2)+ROW($B9)),IF($B9-AX$2&lt;=$B$1,$B9-AX$2,""),""),"")</f>
        <v/>
      </c>
      <c r="AY9" s="0" t="str">
        <f aca="false">IF(COLUMN(AY$2)&lt;=ROW($B9)-3,IF(ISODD(COLUMN(AY$2)+ROW($B9)),IF($B9-AY$2&lt;=$B$1,$B9-AY$2,""),""),"")</f>
        <v/>
      </c>
      <c r="AZ9" s="0" t="str">
        <f aca="false">IF(COLUMN(AZ$2)&lt;=ROW($B9)-3,IF(ISODD(COLUMN(AZ$2)+ROW($B9)),IF($B9-AZ$2&lt;=$B$1,$B9-AZ$2,""),""),"")</f>
        <v/>
      </c>
      <c r="BA9" s="0" t="str">
        <f aca="false">IF(COLUMN(BA$2)&lt;=ROW($B9)-3,IF(ISODD(COLUMN(BA$2)+ROW($B9)),IF($B9-BA$2&lt;=$B$1,$B9-BA$2,""),""),"")</f>
        <v/>
      </c>
      <c r="BB9" s="0" t="str">
        <f aca="false">IF(COLUMN(BB$2)&lt;=ROW($B9)-3,IF(ISODD(COLUMN(BB$2)+ROW($B9)),IF($B9-BB$2&lt;=$B$1,$B9-BB$2,""),""),"")</f>
        <v/>
      </c>
      <c r="BC9" s="0" t="str">
        <f aca="false">IF(COLUMN(BC$2)&lt;=ROW($B9)-3,IF(ISODD(COLUMN(BC$2)+ROW($B9)),IF($B9-BC$2&lt;=$B$1,$B9-BC$2,""),""),"")</f>
        <v/>
      </c>
      <c r="BD9" s="0" t="str">
        <f aca="false">IF(COLUMN(BD$2)&lt;=ROW($B9)-3,IF(ISODD(COLUMN(BD$2)+ROW($B9)),IF($B9-BD$2&lt;=$B$1,$B9-BD$2,""),""),"")</f>
        <v/>
      </c>
      <c r="BE9" s="0" t="str">
        <f aca="false">IF(COLUMN(BE$2)&lt;=ROW($B9)-3,IF(ISODD(COLUMN(BE$2)+ROW($B9)),IF($B9-BE$2&lt;=$B$1,$B9-BE$2,""),""),"")</f>
        <v/>
      </c>
      <c r="BF9" s="0" t="str">
        <f aca="false">IF(COLUMN(BF$2)&lt;=ROW($B9)-3,IF(ISODD(COLUMN(BF$2)+ROW($B9)),IF($B9-BF$2&lt;=$B$1,$B9-BF$2,""),""),"")</f>
        <v/>
      </c>
      <c r="BG9" s="0" t="str">
        <f aca="false">IF(COLUMN(BG$2)&lt;=ROW($B9)-3,IF(ISODD(COLUMN(BG$2)+ROW($B9)),IF($B9-BG$2&lt;=$B$1,$B9-BG$2,""),""),"")</f>
        <v/>
      </c>
      <c r="BH9" s="0" t="str">
        <f aca="false">IF(COLUMN(BH$2)&lt;=ROW($B9)-3,IF(ISODD(COLUMN(BH$2)+ROW($B9)),IF($B9-BH$2&lt;=$B$1,$B9-BH$2,""),""),"")</f>
        <v/>
      </c>
      <c r="BI9" s="0" t="str">
        <f aca="false">IF(COLUMN(BI$2)&lt;=ROW($B9)-3,IF(ISODD(COLUMN(BI$2)+ROW($B9)),IF($B9-BI$2&lt;=$B$1,$B9-BI$2,""),""),"")</f>
        <v/>
      </c>
      <c r="BJ9" s="0" t="str">
        <f aca="false">IF(COLUMN(BJ$2)&lt;=ROW($B9)-3,IF(ISODD(COLUMN(BJ$2)+ROW($B9)),IF($B9-BJ$2&lt;=$B$1,$B9-BJ$2,""),""),"")</f>
        <v/>
      </c>
      <c r="BK9" s="0" t="str">
        <f aca="false">IF(COLUMN(BK$2)&lt;=ROW($B9)-3,IF(ISODD(COLUMN(BK$2)+ROW($B9)),IF($B9-BK$2&lt;=$B$1,$B9-BK$2,""),""),"")</f>
        <v/>
      </c>
      <c r="BL9" s="0" t="str">
        <f aca="false">IF(COLUMN(BL$2)&lt;=ROW($B9)-3,IF(ISODD(COLUMN(BL$2)+ROW($B9)),IF($B9-BL$2&lt;=$B$1,$B9-BL$2,""),""),"")</f>
        <v/>
      </c>
      <c r="BM9" s="0" t="str">
        <f aca="false">IF(COLUMN(BM$2)&lt;=ROW($B9)-3,IF(ISODD(COLUMN(BM$2)+ROW($B9)),IF($B9-BM$2&lt;=$B$1,$B9-BM$2,""),""),"")</f>
        <v/>
      </c>
      <c r="BN9" s="0" t="str">
        <f aca="false">IF(COLUMN(BN$2)&lt;=ROW($B9)-3,IF(ISODD(COLUMN(BN$2)+ROW($B9)),IF($B9-BN$2&lt;=$B$1,$B9-BN$2,""),""),"")</f>
        <v/>
      </c>
      <c r="BO9" s="0" t="str">
        <f aca="false">IF(COLUMN(BO$2)&lt;=ROW($B9)-3,IF(ISODD(COLUMN(BO$2)+ROW($B9)),IF($B9-BO$2&lt;=$B$1,$B9-BO$2,""),""),"")</f>
        <v/>
      </c>
      <c r="BP9" s="0" t="str">
        <f aca="false">IF(COLUMN(BP$2)&lt;=ROW($B9)-3,IF(ISODD(COLUMN(BP$2)+ROW($B9)),IF($B9-BP$2&lt;=$B$1,$B9-BP$2,""),""),"")</f>
        <v/>
      </c>
      <c r="BQ9" s="0" t="str">
        <f aca="false">IF(COLUMN(BQ$2)&lt;=ROW($B9)-3,IF(ISODD(COLUMN(BQ$2)+ROW($B9)),IF($B9-BQ$2&lt;=$B$1,$B9-BQ$2,""),""),"")</f>
        <v/>
      </c>
      <c r="BR9" s="0" t="str">
        <f aca="false">IF(COLUMN(BR$2)&lt;=ROW($B9)-3,IF(ISODD(COLUMN(BR$2)+ROW($B9)),IF($B9-BR$2&lt;=$B$1,$B9-BR$2,""),""),"")</f>
        <v/>
      </c>
      <c r="BS9" s="0" t="str">
        <f aca="false">IF(COLUMN(BS$2)&lt;=ROW($B9)-3,IF(ISODD(COLUMN(BS$2)+ROW($B9)),IF($B9-BS$2&lt;=$B$1,$B9-BS$2,""),""),"")</f>
        <v/>
      </c>
      <c r="BT9" s="0" t="str">
        <f aca="false">IF(COLUMN(BT$2)&lt;=ROW($B9)-3,IF(ISODD(COLUMN(BT$2)+ROW($B9)),IF($B9-BT$2&lt;=$B$1,$B9-BT$2,""),""),"")</f>
        <v/>
      </c>
      <c r="BU9" s="0" t="str">
        <f aca="false">IF(COLUMN(BU$2)&lt;=ROW($B9)-3,IF(ISODD(COLUMN(BU$2)+ROW($B9)),IF($B9-BU$2&lt;=$B$1,$B9-BU$2,""),""),"")</f>
        <v/>
      </c>
      <c r="BV9" s="0" t="str">
        <f aca="false">IF(COLUMN(BV$2)&lt;=ROW($B9)-3,IF(ISODD(COLUMN(BV$2)+ROW($B9)),IF($B9-BV$2&lt;=$B$1,$B9-BV$2,""),""),"")</f>
        <v/>
      </c>
      <c r="BW9" s="0" t="str">
        <f aca="false">IF(COLUMN(BW$2)&lt;=ROW($B9)-3,IF(ISODD(COLUMN(BW$2)+ROW($B9)),IF($B9-BW$2&lt;=$B$1,$B9-BW$2,""),""),"")</f>
        <v/>
      </c>
      <c r="BX9" s="0" t="str">
        <f aca="false">IF(COLUMN(BX$2)&lt;=ROW($B9)-3,IF(ISODD(COLUMN(BX$2)+ROW($B9)),IF($B9-BX$2&lt;=$B$1,$B9-BX$2,""),""),"")</f>
        <v/>
      </c>
      <c r="BY9" s="0" t="str">
        <f aca="false">IF(COLUMN(BY$2)&lt;=ROW($B9)-3,IF(ISODD(COLUMN(BY$2)+ROW($B9)),IF($B9-BY$2&lt;=$B$1,$B9-BY$2,""),""),"")</f>
        <v/>
      </c>
      <c r="BZ9" s="0" t="str">
        <f aca="false">IF(COLUMN(BZ$2)&lt;=ROW($B9)-3,IF(ISODD(COLUMN(BZ$2)+ROW($B9)),IF($B9-BZ$2&lt;=$B$1,$B9-BZ$2,""),""),"")</f>
        <v/>
      </c>
      <c r="CA9" s="0" t="str">
        <f aca="false">IF(COLUMN(CA$2)&lt;=ROW($B9)-3,IF(ISODD(COLUMN(CA$2)+ROW($B9)),IF($B9-CA$2&lt;=$B$1,$B9-CA$2,""),""),"")</f>
        <v/>
      </c>
      <c r="CB9" s="0" t="str">
        <f aca="false">IF(COLUMN(CB$2)&lt;=ROW($B9)-3,IF(ISODD(COLUMN(CB$2)+ROW($B9)),IF($B9-CB$2&lt;=$B$1,$B9-CB$2,""),""),"")</f>
        <v/>
      </c>
      <c r="CC9" s="0" t="str">
        <f aca="false">IF(COLUMN(CC$2)&lt;=ROW($B9)-3,IF(ISODD(COLUMN(CC$2)+ROW($B9)),IF($B9-CC$2&lt;=$B$1,$B9-CC$2,""),""),"")</f>
        <v/>
      </c>
      <c r="CD9" s="0" t="str">
        <f aca="false">IF(COLUMN(CD$2)&lt;=ROW($B9)-3,IF(ISODD(COLUMN(CD$2)+ROW($B9)),IF($B9-CD$2&lt;=$B$1,$B9-CD$2,""),""),"")</f>
        <v/>
      </c>
      <c r="CE9" s="0" t="str">
        <f aca="false">IF(COLUMN(CE$2)&lt;=ROW($B9)-3,IF(ISODD(COLUMN(CE$2)+ROW($B9)),IF($B9-CE$2&lt;=$B$1,$B9-CE$2,""),""),"")</f>
        <v/>
      </c>
      <c r="CF9" s="0" t="str">
        <f aca="false">IF(COLUMN(CF$2)&lt;=ROW($B9)-3,IF(ISODD(COLUMN(CF$2)+ROW($B9)),IF($B9-CF$2&lt;=$B$1,$B9-CF$2,""),""),"")</f>
        <v/>
      </c>
      <c r="CG9" s="0" t="str">
        <f aca="false">IF(COLUMN(CG$2)&lt;=ROW($B9)-3,IF(ISODD(COLUMN(CG$2)+ROW($B9)),IF($B9-CG$2&lt;=$B$1,$B9-CG$2,""),""),"")</f>
        <v/>
      </c>
      <c r="CH9" s="0" t="str">
        <f aca="false">IF(COLUMN(CH$2)&lt;=ROW($B9)-3,IF(ISODD(COLUMN(CH$2)+ROW($B9)),IF($B9-CH$2&lt;=$B$1,$B9-CH$2,""),""),"")</f>
        <v/>
      </c>
      <c r="CI9" s="0" t="str">
        <f aca="false">IF(COLUMN(CI$2)&lt;=ROW($B9)-3,IF(ISODD(COLUMN(CI$2)+ROW($B9)),IF($B9-CI$2&lt;=$B$1,$B9-CI$2,""),""),"")</f>
        <v/>
      </c>
      <c r="CJ9" s="0" t="str">
        <f aca="false">IF(COLUMN(CJ$2)&lt;=ROW($B9)-3,IF(ISODD(COLUMN(CJ$2)+ROW($B9)),IF($B9-CJ$2&lt;=$B$1,$B9-CJ$2,""),""),"")</f>
        <v/>
      </c>
      <c r="CK9" s="0" t="str">
        <f aca="false">IF(COLUMN(CK$2)&lt;=ROW($B9)-3,IF(ISODD(COLUMN(CK$2)+ROW($B9)),IF($B9-CK$2&lt;=$B$1,$B9-CK$2,""),""),"")</f>
        <v/>
      </c>
      <c r="CL9" s="0" t="str">
        <f aca="false">IF(COLUMN(CL$2)&lt;=ROW($B9)-3,IF(ISODD(COLUMN(CL$2)+ROW($B9)),IF($B9-CL$2&lt;=$B$1,$B9-CL$2,""),""),"")</f>
        <v/>
      </c>
      <c r="CM9" s="0" t="str">
        <f aca="false">IF(COLUMN(CM$2)&lt;=ROW($B9)-3,IF(ISODD(COLUMN(CM$2)+ROW($B9)),IF($B9-CM$2&lt;=$B$1,$B9-CM$2,""),""),"")</f>
        <v/>
      </c>
      <c r="CN9" s="0" t="str">
        <f aca="false">IF(COLUMN(CN$2)&lt;=ROW($B9)-3,IF(ISODD(COLUMN(CN$2)+ROW($B9)),IF($B9-CN$2&lt;=$B$1,$B9-CN$2,""),""),"")</f>
        <v/>
      </c>
      <c r="CO9" s="0" t="str">
        <f aca="false">IF(COLUMN(CO$2)&lt;=ROW($B9)-3,IF(ISODD(COLUMN(CO$2)+ROW($B9)),IF($B9-CO$2&lt;=$B$1,$B9-CO$2,""),""),"")</f>
        <v/>
      </c>
      <c r="CP9" s="0" t="str">
        <f aca="false">IF(COLUMN(CP$2)&lt;=ROW($B9)-3,IF(ISODD(COLUMN(CP$2)+ROW($B9)),IF($B9-CP$2&lt;=$B$1,$B9-CP$2,""),""),"")</f>
        <v/>
      </c>
      <c r="CQ9" s="0" t="str">
        <f aca="false">IF(COLUMN(CQ$2)&lt;=ROW($B9)-3,IF(ISODD(COLUMN(CQ$2)+ROW($B9)),IF($B9-CQ$2&lt;=$B$1,$B9-CQ$2,""),""),"")</f>
        <v/>
      </c>
      <c r="CR9" s="0" t="str">
        <f aca="false">IF(COLUMN(CR$2)&lt;=ROW($B9)-3,IF(ISODD(COLUMN(CR$2)+ROW($B9)),IF($B9-CR$2&lt;=$B$1,$B9-CR$2,""),""),"")</f>
        <v/>
      </c>
      <c r="CS9" s="0" t="str">
        <f aca="false">IF(COLUMN(CS$2)&lt;=ROW($B9)-3,IF(ISODD(COLUMN(CS$2)+ROW($B9)),IF($B9-CS$2&lt;=$B$1,$B9-CS$2,""),""),"")</f>
        <v/>
      </c>
      <c r="CT9" s="0" t="str">
        <f aca="false">IF(COLUMN(CT$2)&lt;=ROW($B9)-3,IF(ISODD(COLUMN(CT$2)+ROW($B9)),IF($B9-CT$2&lt;=$B$1,$B9-CT$2,""),""),"")</f>
        <v/>
      </c>
      <c r="CU9" s="0" t="str">
        <f aca="false">IF(COLUMN(CU$2)&lt;=ROW($B9)-3,IF(ISODD(COLUMN(CU$2)+ROW($B9)),IF($B9-CU$2&lt;=$B$1,$B9-CU$2,""),""),"")</f>
        <v/>
      </c>
      <c r="CV9" s="0" t="str">
        <f aca="false">IF(COLUMN(CV$2)&lt;=ROW($B9)-3,IF(ISODD(COLUMN(CV$2)+ROW($B9)),IF($B9-CV$2&lt;=$B$1,$B9-CV$2,""),""),"")</f>
        <v/>
      </c>
      <c r="CW9" s="0" t="str">
        <f aca="false">IF(COLUMN(CW$2)&lt;=ROW($B9)-3,IF(ISODD(COLUMN(CW$2)+ROW($B9)),IF($B9-CW$2&lt;=$B$1,$B9-CW$2,""),""),"")</f>
        <v/>
      </c>
      <c r="CX9" s="0" t="str">
        <f aca="false">IF(COLUMN(CX$2)&lt;=ROW($B9)-3,IF(ISODD(COLUMN(CX$2)+ROW($B9)),IF($B9-CX$2&lt;=$B$1,$B9-CX$2,""),""),"")</f>
        <v/>
      </c>
      <c r="CY9" s="0" t="str">
        <f aca="false">IF(COLUMN(CY$2)&lt;=ROW($B9)-3,IF(ISODD(COLUMN(CY$2)+ROW($B9)),IF($B9-CY$2&lt;=$B$1,$B9-CY$2,""),""),"")</f>
        <v/>
      </c>
    </row>
    <row r="10" customFormat="false" ht="12.8" hidden="false" customHeight="false" outlineLevel="0" collapsed="false">
      <c r="A10" s="0" t="n">
        <f aca="false">A9+1</f>
        <v>7</v>
      </c>
      <c r="B10" s="0" t="n">
        <f aca="false">A10*A10</f>
        <v>49</v>
      </c>
      <c r="C10" s="0" t="n">
        <f aca="false">IF(COLUMN(C$2)&lt;=ROW($B10)-3,IF(ISODD(COLUMN(C$2)+ROW($B10)),IF($B10-C$2&lt;=$B$1,$B10-C$2,""),""),"")</f>
        <v>49</v>
      </c>
      <c r="D10" s="0" t="str">
        <f aca="false">IF(COLUMN(D$2)&lt;=ROW($B10)-3,IF(ISODD(COLUMN(D$2)+ROW($B10)),IF($B10-D$2&lt;=$B$1,$B10-D$2,""),""),"")</f>
        <v/>
      </c>
      <c r="E10" s="0" t="n">
        <f aca="false">IF(COLUMN(E$2)&lt;=ROW($B10)-3,IF(ISODD(COLUMN(E$2)+ROW($B10)),IF($B10-E$2&lt;=$B$1,$B10-E$2,""),""),"")</f>
        <v>45</v>
      </c>
      <c r="F10" s="0" t="str">
        <f aca="false">IF(COLUMN(F$2)&lt;=ROW($B10)-3,IF(ISODD(COLUMN(F$2)+ROW($B10)),IF($B10-F$2&lt;=$B$1,$B10-F$2,""),""),"")</f>
        <v/>
      </c>
      <c r="G10" s="0" t="n">
        <f aca="false">IF(COLUMN(G$2)&lt;=ROW($B10)-3,IF(ISODD(COLUMN(G$2)+ROW($B10)),IF($B10-G$2&lt;=$B$1,$B10-G$2,""),""),"")</f>
        <v>33</v>
      </c>
      <c r="H10" s="0" t="str">
        <f aca="false">IF(COLUMN(H$2)&lt;=ROW($B10)-3,IF(ISODD(COLUMN(H$2)+ROW($B10)),IF($B10-H$2&lt;=$B$1,$B10-H$2,""),""),"")</f>
        <v/>
      </c>
      <c r="I10" s="0" t="str">
        <f aca="false">IF(COLUMN(I$2)&lt;=ROW($B10)-3,IF(ISODD(COLUMN(I$2)+ROW($B10)),IF($B10-I$2&lt;=$B$1,$B10-I$2,""),""),"")</f>
        <v/>
      </c>
      <c r="J10" s="0" t="str">
        <f aca="false">IF(COLUMN(J$2)&lt;=ROW($B10)-3,IF(ISODD(COLUMN(J$2)+ROW($B10)),IF($B10-J$2&lt;=$B$1,$B10-J$2,""),""),"")</f>
        <v/>
      </c>
      <c r="K10" s="0" t="str">
        <f aca="false">IF(COLUMN(K$2)&lt;=ROW($B10)-3,IF(ISODD(COLUMN(K$2)+ROW($B10)),IF($B10-K$2&lt;=$B$1,$B10-K$2,""),""),"")</f>
        <v/>
      </c>
      <c r="L10" s="0" t="str">
        <f aca="false">IF(COLUMN(L$2)&lt;=ROW($B10)-3,IF(ISODD(COLUMN(L$2)+ROW($B10)),IF($B10-L$2&lt;=$B$1,$B10-L$2,""),""),"")</f>
        <v/>
      </c>
      <c r="M10" s="0" t="str">
        <f aca="false">IF(COLUMN(M$2)&lt;=ROW($B10)-3,IF(ISODD(COLUMN(M$2)+ROW($B10)),IF($B10-M$2&lt;=$B$1,$B10-M$2,""),""),"")</f>
        <v/>
      </c>
      <c r="N10" s="0" t="str">
        <f aca="false">IF(COLUMN(N$2)&lt;=ROW($B10)-3,IF(ISODD(COLUMN(N$2)+ROW($B10)),IF($B10-N$2&lt;=$B$1,$B10-N$2,""),""),"")</f>
        <v/>
      </c>
      <c r="O10" s="0" t="str">
        <f aca="false">IF(COLUMN(O$2)&lt;=ROW($B10)-3,IF(ISODD(COLUMN(O$2)+ROW($B10)),IF($B10-O$2&lt;=$B$1,$B10-O$2,""),""),"")</f>
        <v/>
      </c>
      <c r="P10" s="0" t="str">
        <f aca="false">IF(COLUMN(P$2)&lt;=ROW($B10)-3,IF(ISODD(COLUMN(P$2)+ROW($B10)),IF($B10-P$2&lt;=$B$1,$B10-P$2,""),""),"")</f>
        <v/>
      </c>
      <c r="Q10" s="0" t="str">
        <f aca="false">IF(COLUMN(Q$2)&lt;=ROW($B10)-3,IF(ISODD(COLUMN(Q$2)+ROW($B10)),IF($B10-Q$2&lt;=$B$1,$B10-Q$2,""),""),"")</f>
        <v/>
      </c>
      <c r="R10" s="0" t="str">
        <f aca="false">IF(COLUMN(R$2)&lt;=ROW($B10)-3,IF(ISODD(COLUMN(R$2)+ROW($B10)),IF($B10-R$2&lt;=$B$1,$B10-R$2,""),""),"")</f>
        <v/>
      </c>
      <c r="S10" s="0" t="str">
        <f aca="false">IF(COLUMN(S$2)&lt;=ROW($B10)-3,IF(ISODD(COLUMN(S$2)+ROW($B10)),IF($B10-S$2&lt;=$B$1,$B10-S$2,""),""),"")</f>
        <v/>
      </c>
      <c r="T10" s="0" t="str">
        <f aca="false">IF(COLUMN(T$2)&lt;=ROW($B10)-3,IF(ISODD(COLUMN(T$2)+ROW($B10)),IF($B10-T$2&lt;=$B$1,$B10-T$2,""),""),"")</f>
        <v/>
      </c>
      <c r="U10" s="0" t="str">
        <f aca="false">IF(COLUMN(U$2)&lt;=ROW($B10)-3,IF(ISODD(COLUMN(U$2)+ROW($B10)),IF($B10-U$2&lt;=$B$1,$B10-U$2,""),""),"")</f>
        <v/>
      </c>
      <c r="V10" s="0" t="str">
        <f aca="false">IF(COLUMN(V$2)&lt;=ROW($B10)-3,IF(ISODD(COLUMN(V$2)+ROW($B10)),IF($B10-V$2&lt;=$B$1,$B10-V$2,""),""),"")</f>
        <v/>
      </c>
      <c r="W10" s="0" t="str">
        <f aca="false">IF(COLUMN(W$2)&lt;=ROW($B10)-3,IF(ISODD(COLUMN(W$2)+ROW($B10)),IF($B10-W$2&lt;=$B$1,$B10-W$2,""),""),"")</f>
        <v/>
      </c>
      <c r="X10" s="0" t="str">
        <f aca="false">IF(COLUMN(X$2)&lt;=ROW($B10)-3,IF(ISODD(COLUMN(X$2)+ROW($B10)),IF($B10-X$2&lt;=$B$1,$B10-X$2,""),""),"")</f>
        <v/>
      </c>
      <c r="Y10" s="0" t="str">
        <f aca="false">IF(COLUMN(Y$2)&lt;=ROW($B10)-3,IF(ISODD(COLUMN(Y$2)+ROW($B10)),IF($B10-Y$2&lt;=$B$1,$B10-Y$2,""),""),"")</f>
        <v/>
      </c>
      <c r="Z10" s="0" t="str">
        <f aca="false">IF(COLUMN(Z$2)&lt;=ROW($B10)-3,IF(ISODD(COLUMN(Z$2)+ROW($B10)),IF($B10-Z$2&lt;=$B$1,$B10-Z$2,""),""),"")</f>
        <v/>
      </c>
      <c r="AA10" s="0" t="str">
        <f aca="false">IF(COLUMN(AA$2)&lt;=ROW($B10)-3,IF(ISODD(COLUMN(AA$2)+ROW($B10)),IF($B10-AA$2&lt;=$B$1,$B10-AA$2,""),""),"")</f>
        <v/>
      </c>
      <c r="AB10" s="0" t="str">
        <f aca="false">IF(COLUMN(AB$2)&lt;=ROW($B10)-3,IF(ISODD(COLUMN(AB$2)+ROW($B10)),IF($B10-AB$2&lt;=$B$1,$B10-AB$2,""),""),"")</f>
        <v/>
      </c>
      <c r="AC10" s="0" t="str">
        <f aca="false">IF(COLUMN(AC$2)&lt;=ROW($B10)-3,IF(ISODD(COLUMN(AC$2)+ROW($B10)),IF($B10-AC$2&lt;=$B$1,$B10-AC$2,""),""),"")</f>
        <v/>
      </c>
      <c r="AD10" s="0" t="str">
        <f aca="false">IF(COLUMN(AD$2)&lt;=ROW($B10)-3,IF(ISODD(COLUMN(AD$2)+ROW($B10)),IF($B10-AD$2&lt;=$B$1,$B10-AD$2,""),""),"")</f>
        <v/>
      </c>
      <c r="AE10" s="0" t="str">
        <f aca="false">IF(COLUMN(AE$2)&lt;=ROW($B10)-3,IF(ISODD(COLUMN(AE$2)+ROW($B10)),IF($B10-AE$2&lt;=$B$1,$B10-AE$2,""),""),"")</f>
        <v/>
      </c>
      <c r="AF10" s="0" t="str">
        <f aca="false">IF(COLUMN(AF$2)&lt;=ROW($B10)-3,IF(ISODD(COLUMN(AF$2)+ROW($B10)),IF($B10-AF$2&lt;=$B$1,$B10-AF$2,""),""),"")</f>
        <v/>
      </c>
      <c r="AG10" s="0" t="str">
        <f aca="false">IF(COLUMN(AG$2)&lt;=ROW($B10)-3,IF(ISODD(COLUMN(AG$2)+ROW($B10)),IF($B10-AG$2&lt;=$B$1,$B10-AG$2,""),""),"")</f>
        <v/>
      </c>
      <c r="AH10" s="0" t="str">
        <f aca="false">IF(COLUMN(AH$2)&lt;=ROW($B10)-3,IF(ISODD(COLUMN(AH$2)+ROW($B10)),IF($B10-AH$2&lt;=$B$1,$B10-AH$2,""),""),"")</f>
        <v/>
      </c>
      <c r="AI10" s="0" t="str">
        <f aca="false">IF(COLUMN(AI$2)&lt;=ROW($B10)-3,IF(ISODD(COLUMN(AI$2)+ROW($B10)),IF($B10-AI$2&lt;=$B$1,$B10-AI$2,""),""),"")</f>
        <v/>
      </c>
      <c r="AJ10" s="0" t="str">
        <f aca="false">IF(COLUMN(AJ$2)&lt;=ROW($B10)-3,IF(ISODD(COLUMN(AJ$2)+ROW($B10)),IF($B10-AJ$2&lt;=$B$1,$B10-AJ$2,""),""),"")</f>
        <v/>
      </c>
      <c r="AK10" s="0" t="str">
        <f aca="false">IF(COLUMN(AK$2)&lt;=ROW($B10)-3,IF(ISODD(COLUMN(AK$2)+ROW($B10)),IF($B10-AK$2&lt;=$B$1,$B10-AK$2,""),""),"")</f>
        <v/>
      </c>
      <c r="AL10" s="0" t="str">
        <f aca="false">IF(COLUMN(AL$2)&lt;=ROW($B10)-3,IF(ISODD(COLUMN(AL$2)+ROW($B10)),IF($B10-AL$2&lt;=$B$1,$B10-AL$2,""),""),"")</f>
        <v/>
      </c>
      <c r="AM10" s="0" t="str">
        <f aca="false">IF(COLUMN(AM$2)&lt;=ROW($B10)-3,IF(ISODD(COLUMN(AM$2)+ROW($B10)),IF($B10-AM$2&lt;=$B$1,$B10-AM$2,""),""),"")</f>
        <v/>
      </c>
      <c r="AN10" s="0" t="str">
        <f aca="false">IF(COLUMN(AN$2)&lt;=ROW($B10)-3,IF(ISODD(COLUMN(AN$2)+ROW($B10)),IF($B10-AN$2&lt;=$B$1,$B10-AN$2,""),""),"")</f>
        <v/>
      </c>
      <c r="AO10" s="0" t="str">
        <f aca="false">IF(COLUMN(AO$2)&lt;=ROW($B10)-3,IF(ISODD(COLUMN(AO$2)+ROW($B10)),IF($B10-AO$2&lt;=$B$1,$B10-AO$2,""),""),"")</f>
        <v/>
      </c>
      <c r="AP10" s="0" t="str">
        <f aca="false">IF(COLUMN(AP$2)&lt;=ROW($B10)-3,IF(ISODD(COLUMN(AP$2)+ROW($B10)),IF($B10-AP$2&lt;=$B$1,$B10-AP$2,""),""),"")</f>
        <v/>
      </c>
      <c r="AQ10" s="0" t="str">
        <f aca="false">IF(COLUMN(AQ$2)&lt;=ROW($B10)-3,IF(ISODD(COLUMN(AQ$2)+ROW($B10)),IF($B10-AQ$2&lt;=$B$1,$B10-AQ$2,""),""),"")</f>
        <v/>
      </c>
      <c r="AR10" s="0" t="str">
        <f aca="false">IF(COLUMN(AR$2)&lt;=ROW($B10)-3,IF(ISODD(COLUMN(AR$2)+ROW($B10)),IF($B10-AR$2&lt;=$B$1,$B10-AR$2,""),""),"")</f>
        <v/>
      </c>
      <c r="AS10" s="0" t="str">
        <f aca="false">IF(COLUMN(AS$2)&lt;=ROW($B10)-3,IF(ISODD(COLUMN(AS$2)+ROW($B10)),IF($B10-AS$2&lt;=$B$1,$B10-AS$2,""),""),"")</f>
        <v/>
      </c>
      <c r="AT10" s="0" t="str">
        <f aca="false">IF(COLUMN(AT$2)&lt;=ROW($B10)-3,IF(ISODD(COLUMN(AT$2)+ROW($B10)),IF($B10-AT$2&lt;=$B$1,$B10-AT$2,""),""),"")</f>
        <v/>
      </c>
      <c r="AU10" s="0" t="str">
        <f aca="false">IF(COLUMN(AU$2)&lt;=ROW($B10)-3,IF(ISODD(COLUMN(AU$2)+ROW($B10)),IF($B10-AU$2&lt;=$B$1,$B10-AU$2,""),""),"")</f>
        <v/>
      </c>
      <c r="AV10" s="0" t="str">
        <f aca="false">IF(COLUMN(AV$2)&lt;=ROW($B10)-3,IF(ISODD(COLUMN(AV$2)+ROW($B10)),IF($B10-AV$2&lt;=$B$1,$B10-AV$2,""),""),"")</f>
        <v/>
      </c>
      <c r="AW10" s="0" t="str">
        <f aca="false">IF(COLUMN(AW$2)&lt;=ROW($B10)-3,IF(ISODD(COLUMN(AW$2)+ROW($B10)),IF($B10-AW$2&lt;=$B$1,$B10-AW$2,""),""),"")</f>
        <v/>
      </c>
      <c r="AX10" s="0" t="str">
        <f aca="false">IF(COLUMN(AX$2)&lt;=ROW($B10)-3,IF(ISODD(COLUMN(AX$2)+ROW($B10)),IF($B10-AX$2&lt;=$B$1,$B10-AX$2,""),""),"")</f>
        <v/>
      </c>
      <c r="AY10" s="0" t="str">
        <f aca="false">IF(COLUMN(AY$2)&lt;=ROW($B10)-3,IF(ISODD(COLUMN(AY$2)+ROW($B10)),IF($B10-AY$2&lt;=$B$1,$B10-AY$2,""),""),"")</f>
        <v/>
      </c>
      <c r="AZ10" s="0" t="str">
        <f aca="false">IF(COLUMN(AZ$2)&lt;=ROW($B10)-3,IF(ISODD(COLUMN(AZ$2)+ROW($B10)),IF($B10-AZ$2&lt;=$B$1,$B10-AZ$2,""),""),"")</f>
        <v/>
      </c>
      <c r="BA10" s="0" t="str">
        <f aca="false">IF(COLUMN(BA$2)&lt;=ROW($B10)-3,IF(ISODD(COLUMN(BA$2)+ROW($B10)),IF($B10-BA$2&lt;=$B$1,$B10-BA$2,""),""),"")</f>
        <v/>
      </c>
      <c r="BB10" s="0" t="str">
        <f aca="false">IF(COLUMN(BB$2)&lt;=ROW($B10)-3,IF(ISODD(COLUMN(BB$2)+ROW($B10)),IF($B10-BB$2&lt;=$B$1,$B10-BB$2,""),""),"")</f>
        <v/>
      </c>
      <c r="BC10" s="0" t="str">
        <f aca="false">IF(COLUMN(BC$2)&lt;=ROW($B10)-3,IF(ISODD(COLUMN(BC$2)+ROW($B10)),IF($B10-BC$2&lt;=$B$1,$B10-BC$2,""),""),"")</f>
        <v/>
      </c>
      <c r="BD10" s="0" t="str">
        <f aca="false">IF(COLUMN(BD$2)&lt;=ROW($B10)-3,IF(ISODD(COLUMN(BD$2)+ROW($B10)),IF($B10-BD$2&lt;=$B$1,$B10-BD$2,""),""),"")</f>
        <v/>
      </c>
      <c r="BE10" s="0" t="str">
        <f aca="false">IF(COLUMN(BE$2)&lt;=ROW($B10)-3,IF(ISODD(COLUMN(BE$2)+ROW($B10)),IF($B10-BE$2&lt;=$B$1,$B10-BE$2,""),""),"")</f>
        <v/>
      </c>
      <c r="BF10" s="0" t="str">
        <f aca="false">IF(COLUMN(BF$2)&lt;=ROW($B10)-3,IF(ISODD(COLUMN(BF$2)+ROW($B10)),IF($B10-BF$2&lt;=$B$1,$B10-BF$2,""),""),"")</f>
        <v/>
      </c>
      <c r="BG10" s="0" t="str">
        <f aca="false">IF(COLUMN(BG$2)&lt;=ROW($B10)-3,IF(ISODD(COLUMN(BG$2)+ROW($B10)),IF($B10-BG$2&lt;=$B$1,$B10-BG$2,""),""),"")</f>
        <v/>
      </c>
      <c r="BH10" s="0" t="str">
        <f aca="false">IF(COLUMN(BH$2)&lt;=ROW($B10)-3,IF(ISODD(COLUMN(BH$2)+ROW($B10)),IF($B10-BH$2&lt;=$B$1,$B10-BH$2,""),""),"")</f>
        <v/>
      </c>
      <c r="BI10" s="0" t="str">
        <f aca="false">IF(COLUMN(BI$2)&lt;=ROW($B10)-3,IF(ISODD(COLUMN(BI$2)+ROW($B10)),IF($B10-BI$2&lt;=$B$1,$B10-BI$2,""),""),"")</f>
        <v/>
      </c>
      <c r="BJ10" s="0" t="str">
        <f aca="false">IF(COLUMN(BJ$2)&lt;=ROW($B10)-3,IF(ISODD(COLUMN(BJ$2)+ROW($B10)),IF($B10-BJ$2&lt;=$B$1,$B10-BJ$2,""),""),"")</f>
        <v/>
      </c>
      <c r="BK10" s="0" t="str">
        <f aca="false">IF(COLUMN(BK$2)&lt;=ROW($B10)-3,IF(ISODD(COLUMN(BK$2)+ROW($B10)),IF($B10-BK$2&lt;=$B$1,$B10-BK$2,""),""),"")</f>
        <v/>
      </c>
      <c r="BL10" s="0" t="str">
        <f aca="false">IF(COLUMN(BL$2)&lt;=ROW($B10)-3,IF(ISODD(COLUMN(BL$2)+ROW($B10)),IF($B10-BL$2&lt;=$B$1,$B10-BL$2,""),""),"")</f>
        <v/>
      </c>
      <c r="BM10" s="0" t="str">
        <f aca="false">IF(COLUMN(BM$2)&lt;=ROW($B10)-3,IF(ISODD(COLUMN(BM$2)+ROW($B10)),IF($B10-BM$2&lt;=$B$1,$B10-BM$2,""),""),"")</f>
        <v/>
      </c>
      <c r="BN10" s="0" t="str">
        <f aca="false">IF(COLUMN(BN$2)&lt;=ROW($B10)-3,IF(ISODD(COLUMN(BN$2)+ROW($B10)),IF($B10-BN$2&lt;=$B$1,$B10-BN$2,""),""),"")</f>
        <v/>
      </c>
      <c r="BO10" s="0" t="str">
        <f aca="false">IF(COLUMN(BO$2)&lt;=ROW($B10)-3,IF(ISODD(COLUMN(BO$2)+ROW($B10)),IF($B10-BO$2&lt;=$B$1,$B10-BO$2,""),""),"")</f>
        <v/>
      </c>
      <c r="BP10" s="0" t="str">
        <f aca="false">IF(COLUMN(BP$2)&lt;=ROW($B10)-3,IF(ISODD(COLUMN(BP$2)+ROW($B10)),IF($B10-BP$2&lt;=$B$1,$B10-BP$2,""),""),"")</f>
        <v/>
      </c>
      <c r="BQ10" s="0" t="str">
        <f aca="false">IF(COLUMN(BQ$2)&lt;=ROW($B10)-3,IF(ISODD(COLUMN(BQ$2)+ROW($B10)),IF($B10-BQ$2&lt;=$B$1,$B10-BQ$2,""),""),"")</f>
        <v/>
      </c>
      <c r="BR10" s="0" t="str">
        <f aca="false">IF(COLUMN(BR$2)&lt;=ROW($B10)-3,IF(ISODD(COLUMN(BR$2)+ROW($B10)),IF($B10-BR$2&lt;=$B$1,$B10-BR$2,""),""),"")</f>
        <v/>
      </c>
      <c r="BS10" s="0" t="str">
        <f aca="false">IF(COLUMN(BS$2)&lt;=ROW($B10)-3,IF(ISODD(COLUMN(BS$2)+ROW($B10)),IF($B10-BS$2&lt;=$B$1,$B10-BS$2,""),""),"")</f>
        <v/>
      </c>
      <c r="BT10" s="0" t="str">
        <f aca="false">IF(COLUMN(BT$2)&lt;=ROW($B10)-3,IF(ISODD(COLUMN(BT$2)+ROW($B10)),IF($B10-BT$2&lt;=$B$1,$B10-BT$2,""),""),"")</f>
        <v/>
      </c>
      <c r="BU10" s="0" t="str">
        <f aca="false">IF(COLUMN(BU$2)&lt;=ROW($B10)-3,IF(ISODD(COLUMN(BU$2)+ROW($B10)),IF($B10-BU$2&lt;=$B$1,$B10-BU$2,""),""),"")</f>
        <v/>
      </c>
      <c r="BV10" s="0" t="str">
        <f aca="false">IF(COLUMN(BV$2)&lt;=ROW($B10)-3,IF(ISODD(COLUMN(BV$2)+ROW($B10)),IF($B10-BV$2&lt;=$B$1,$B10-BV$2,""),""),"")</f>
        <v/>
      </c>
      <c r="BW10" s="0" t="str">
        <f aca="false">IF(COLUMN(BW$2)&lt;=ROW($B10)-3,IF(ISODD(COLUMN(BW$2)+ROW($B10)),IF($B10-BW$2&lt;=$B$1,$B10-BW$2,""),""),"")</f>
        <v/>
      </c>
      <c r="BX10" s="0" t="str">
        <f aca="false">IF(COLUMN(BX$2)&lt;=ROW($B10)-3,IF(ISODD(COLUMN(BX$2)+ROW($B10)),IF($B10-BX$2&lt;=$B$1,$B10-BX$2,""),""),"")</f>
        <v/>
      </c>
      <c r="BY10" s="0" t="str">
        <f aca="false">IF(COLUMN(BY$2)&lt;=ROW($B10)-3,IF(ISODD(COLUMN(BY$2)+ROW($B10)),IF($B10-BY$2&lt;=$B$1,$B10-BY$2,""),""),"")</f>
        <v/>
      </c>
      <c r="BZ10" s="0" t="str">
        <f aca="false">IF(COLUMN(BZ$2)&lt;=ROW($B10)-3,IF(ISODD(COLUMN(BZ$2)+ROW($B10)),IF($B10-BZ$2&lt;=$B$1,$B10-BZ$2,""),""),"")</f>
        <v/>
      </c>
      <c r="CA10" s="0" t="str">
        <f aca="false">IF(COLUMN(CA$2)&lt;=ROW($B10)-3,IF(ISODD(COLUMN(CA$2)+ROW($B10)),IF($B10-CA$2&lt;=$B$1,$B10-CA$2,""),""),"")</f>
        <v/>
      </c>
      <c r="CB10" s="0" t="str">
        <f aca="false">IF(COLUMN(CB$2)&lt;=ROW($B10)-3,IF(ISODD(COLUMN(CB$2)+ROW($B10)),IF($B10-CB$2&lt;=$B$1,$B10-CB$2,""),""),"")</f>
        <v/>
      </c>
      <c r="CC10" s="0" t="str">
        <f aca="false">IF(COLUMN(CC$2)&lt;=ROW($B10)-3,IF(ISODD(COLUMN(CC$2)+ROW($B10)),IF($B10-CC$2&lt;=$B$1,$B10-CC$2,""),""),"")</f>
        <v/>
      </c>
      <c r="CD10" s="0" t="str">
        <f aca="false">IF(COLUMN(CD$2)&lt;=ROW($B10)-3,IF(ISODD(COLUMN(CD$2)+ROW($B10)),IF($B10-CD$2&lt;=$B$1,$B10-CD$2,""),""),"")</f>
        <v/>
      </c>
      <c r="CE10" s="0" t="str">
        <f aca="false">IF(COLUMN(CE$2)&lt;=ROW($B10)-3,IF(ISODD(COLUMN(CE$2)+ROW($B10)),IF($B10-CE$2&lt;=$B$1,$B10-CE$2,""),""),"")</f>
        <v/>
      </c>
      <c r="CF10" s="0" t="str">
        <f aca="false">IF(COLUMN(CF$2)&lt;=ROW($B10)-3,IF(ISODD(COLUMN(CF$2)+ROW($B10)),IF($B10-CF$2&lt;=$B$1,$B10-CF$2,""),""),"")</f>
        <v/>
      </c>
      <c r="CG10" s="0" t="str">
        <f aca="false">IF(COLUMN(CG$2)&lt;=ROW($B10)-3,IF(ISODD(COLUMN(CG$2)+ROW($B10)),IF($B10-CG$2&lt;=$B$1,$B10-CG$2,""),""),"")</f>
        <v/>
      </c>
      <c r="CH10" s="0" t="str">
        <f aca="false">IF(COLUMN(CH$2)&lt;=ROW($B10)-3,IF(ISODD(COLUMN(CH$2)+ROW($B10)),IF($B10-CH$2&lt;=$B$1,$B10-CH$2,""),""),"")</f>
        <v/>
      </c>
      <c r="CI10" s="0" t="str">
        <f aca="false">IF(COLUMN(CI$2)&lt;=ROW($B10)-3,IF(ISODD(COLUMN(CI$2)+ROW($B10)),IF($B10-CI$2&lt;=$B$1,$B10-CI$2,""),""),"")</f>
        <v/>
      </c>
      <c r="CJ10" s="0" t="str">
        <f aca="false">IF(COLUMN(CJ$2)&lt;=ROW($B10)-3,IF(ISODD(COLUMN(CJ$2)+ROW($B10)),IF($B10-CJ$2&lt;=$B$1,$B10-CJ$2,""),""),"")</f>
        <v/>
      </c>
      <c r="CK10" s="0" t="str">
        <f aca="false">IF(COLUMN(CK$2)&lt;=ROW($B10)-3,IF(ISODD(COLUMN(CK$2)+ROW($B10)),IF($B10-CK$2&lt;=$B$1,$B10-CK$2,""),""),"")</f>
        <v/>
      </c>
      <c r="CL10" s="0" t="str">
        <f aca="false">IF(COLUMN(CL$2)&lt;=ROW($B10)-3,IF(ISODD(COLUMN(CL$2)+ROW($B10)),IF($B10-CL$2&lt;=$B$1,$B10-CL$2,""),""),"")</f>
        <v/>
      </c>
      <c r="CM10" s="0" t="str">
        <f aca="false">IF(COLUMN(CM$2)&lt;=ROW($B10)-3,IF(ISODD(COLUMN(CM$2)+ROW($B10)),IF($B10-CM$2&lt;=$B$1,$B10-CM$2,""),""),"")</f>
        <v/>
      </c>
      <c r="CN10" s="0" t="str">
        <f aca="false">IF(COLUMN(CN$2)&lt;=ROW($B10)-3,IF(ISODD(COLUMN(CN$2)+ROW($B10)),IF($B10-CN$2&lt;=$B$1,$B10-CN$2,""),""),"")</f>
        <v/>
      </c>
      <c r="CO10" s="0" t="str">
        <f aca="false">IF(COLUMN(CO$2)&lt;=ROW($B10)-3,IF(ISODD(COLUMN(CO$2)+ROW($B10)),IF($B10-CO$2&lt;=$B$1,$B10-CO$2,""),""),"")</f>
        <v/>
      </c>
      <c r="CP10" s="0" t="str">
        <f aca="false">IF(COLUMN(CP$2)&lt;=ROW($B10)-3,IF(ISODD(COLUMN(CP$2)+ROW($B10)),IF($B10-CP$2&lt;=$B$1,$B10-CP$2,""),""),"")</f>
        <v/>
      </c>
      <c r="CQ10" s="0" t="str">
        <f aca="false">IF(COLUMN(CQ$2)&lt;=ROW($B10)-3,IF(ISODD(COLUMN(CQ$2)+ROW($B10)),IF($B10-CQ$2&lt;=$B$1,$B10-CQ$2,""),""),"")</f>
        <v/>
      </c>
      <c r="CR10" s="0" t="str">
        <f aca="false">IF(COLUMN(CR$2)&lt;=ROW($B10)-3,IF(ISODD(COLUMN(CR$2)+ROW($B10)),IF($B10-CR$2&lt;=$B$1,$B10-CR$2,""),""),"")</f>
        <v/>
      </c>
      <c r="CS10" s="0" t="str">
        <f aca="false">IF(COLUMN(CS$2)&lt;=ROW($B10)-3,IF(ISODD(COLUMN(CS$2)+ROW($B10)),IF($B10-CS$2&lt;=$B$1,$B10-CS$2,""),""),"")</f>
        <v/>
      </c>
      <c r="CT10" s="0" t="str">
        <f aca="false">IF(COLUMN(CT$2)&lt;=ROW($B10)-3,IF(ISODD(COLUMN(CT$2)+ROW($B10)),IF($B10-CT$2&lt;=$B$1,$B10-CT$2,""),""),"")</f>
        <v/>
      </c>
      <c r="CU10" s="0" t="str">
        <f aca="false">IF(COLUMN(CU$2)&lt;=ROW($B10)-3,IF(ISODD(COLUMN(CU$2)+ROW($B10)),IF($B10-CU$2&lt;=$B$1,$B10-CU$2,""),""),"")</f>
        <v/>
      </c>
      <c r="CV10" s="0" t="str">
        <f aca="false">IF(COLUMN(CV$2)&lt;=ROW($B10)-3,IF(ISODD(COLUMN(CV$2)+ROW($B10)),IF($B10-CV$2&lt;=$B$1,$B10-CV$2,""),""),"")</f>
        <v/>
      </c>
      <c r="CW10" s="0" t="str">
        <f aca="false">IF(COLUMN(CW$2)&lt;=ROW($B10)-3,IF(ISODD(COLUMN(CW$2)+ROW($B10)),IF($B10-CW$2&lt;=$B$1,$B10-CW$2,""),""),"")</f>
        <v/>
      </c>
      <c r="CX10" s="0" t="str">
        <f aca="false">IF(COLUMN(CX$2)&lt;=ROW($B10)-3,IF(ISODD(COLUMN(CX$2)+ROW($B10)),IF($B10-CX$2&lt;=$B$1,$B10-CX$2,""),""),"")</f>
        <v/>
      </c>
      <c r="CY10" s="0" t="str">
        <f aca="false">IF(COLUMN(CY$2)&lt;=ROW($B10)-3,IF(ISODD(COLUMN(CY$2)+ROW($B10)),IF($B10-CY$2&lt;=$B$1,$B10-CY$2,""),""),"")</f>
        <v/>
      </c>
    </row>
    <row r="11" customFormat="false" ht="12.8" hidden="false" customHeight="false" outlineLevel="0" collapsed="false">
      <c r="A11" s="0" t="n">
        <f aca="false">A10+1</f>
        <v>8</v>
      </c>
      <c r="B11" s="0" t="n">
        <f aca="false">A11*A11</f>
        <v>64</v>
      </c>
      <c r="C11" s="0" t="str">
        <f aca="false">IF(COLUMN(C$2)&lt;=ROW($B11)-3,IF(ISODD(COLUMN(C$2)+ROW($B11)),IF($B11-C$2&lt;=$B$1,$B11-C$2,""),""),"")</f>
        <v/>
      </c>
      <c r="D11" s="0" t="n">
        <f aca="false">IF(COLUMN(D$2)&lt;=ROW($B11)-3,IF(ISODD(COLUMN(D$2)+ROW($B11)),IF($B11-D$2&lt;=$B$1,$B11-D$2,""),""),"")</f>
        <v>63</v>
      </c>
      <c r="E11" s="0" t="str">
        <f aca="false">IF(COLUMN(E$2)&lt;=ROW($B11)-3,IF(ISODD(COLUMN(E$2)+ROW($B11)),IF($B11-E$2&lt;=$B$1,$B11-E$2,""),""),"")</f>
        <v/>
      </c>
      <c r="F11" s="0" t="n">
        <f aca="false">IF(COLUMN(F$2)&lt;=ROW($B11)-3,IF(ISODD(COLUMN(F$2)+ROW($B11)),IF($B11-F$2&lt;=$B$1,$B11-F$2,""),""),"")</f>
        <v>55</v>
      </c>
      <c r="G11" s="0" t="str">
        <f aca="false">IF(COLUMN(G$2)&lt;=ROW($B11)-3,IF(ISODD(COLUMN(G$2)+ROW($B11)),IF($B11-G$2&lt;=$B$1,$B11-G$2,""),""),"")</f>
        <v/>
      </c>
      <c r="H11" s="0" t="n">
        <f aca="false">IF(COLUMN(H$2)&lt;=ROW($B11)-3,IF(ISODD(COLUMN(H$2)+ROW($B11)),IF($B11-H$2&lt;=$B$1,$B11-H$2,""),""),"")</f>
        <v>39</v>
      </c>
      <c r="I11" s="0" t="str">
        <f aca="false">IF(COLUMN(I$2)&lt;=ROW($B11)-3,IF(ISODD(COLUMN(I$2)+ROW($B11)),IF($B11-I$2&lt;=$B$1,$B11-I$2,""),""),"")</f>
        <v/>
      </c>
      <c r="J11" s="0" t="str">
        <f aca="false">IF(COLUMN(J$2)&lt;=ROW($B11)-3,IF(ISODD(COLUMN(J$2)+ROW($B11)),IF($B11-J$2&lt;=$B$1,$B11-J$2,""),""),"")</f>
        <v/>
      </c>
      <c r="K11" s="0" t="str">
        <f aca="false">IF(COLUMN(K$2)&lt;=ROW($B11)-3,IF(ISODD(COLUMN(K$2)+ROW($B11)),IF($B11-K$2&lt;=$B$1,$B11-K$2,""),""),"")</f>
        <v/>
      </c>
      <c r="L11" s="0" t="str">
        <f aca="false">IF(COLUMN(L$2)&lt;=ROW($B11)-3,IF(ISODD(COLUMN(L$2)+ROW($B11)),IF($B11-L$2&lt;=$B$1,$B11-L$2,""),""),"")</f>
        <v/>
      </c>
      <c r="M11" s="0" t="str">
        <f aca="false">IF(COLUMN(M$2)&lt;=ROW($B11)-3,IF(ISODD(COLUMN(M$2)+ROW($B11)),IF($B11-M$2&lt;=$B$1,$B11-M$2,""),""),"")</f>
        <v/>
      </c>
      <c r="N11" s="0" t="str">
        <f aca="false">IF(COLUMN(N$2)&lt;=ROW($B11)-3,IF(ISODD(COLUMN(N$2)+ROW($B11)),IF($B11-N$2&lt;=$B$1,$B11-N$2,""),""),"")</f>
        <v/>
      </c>
      <c r="O11" s="0" t="str">
        <f aca="false">IF(COLUMN(O$2)&lt;=ROW($B11)-3,IF(ISODD(COLUMN(O$2)+ROW($B11)),IF($B11-O$2&lt;=$B$1,$B11-O$2,""),""),"")</f>
        <v/>
      </c>
      <c r="P11" s="0" t="str">
        <f aca="false">IF(COLUMN(P$2)&lt;=ROW($B11)-3,IF(ISODD(COLUMN(P$2)+ROW($B11)),IF($B11-P$2&lt;=$B$1,$B11-P$2,""),""),"")</f>
        <v/>
      </c>
      <c r="Q11" s="0" t="str">
        <f aca="false">IF(COLUMN(Q$2)&lt;=ROW($B11)-3,IF(ISODD(COLUMN(Q$2)+ROW($B11)),IF($B11-Q$2&lt;=$B$1,$B11-Q$2,""),""),"")</f>
        <v/>
      </c>
      <c r="R11" s="0" t="str">
        <f aca="false">IF(COLUMN(R$2)&lt;=ROW($B11)-3,IF(ISODD(COLUMN(R$2)+ROW($B11)),IF($B11-R$2&lt;=$B$1,$B11-R$2,""),""),"")</f>
        <v/>
      </c>
      <c r="S11" s="0" t="str">
        <f aca="false">IF(COLUMN(S$2)&lt;=ROW($B11)-3,IF(ISODD(COLUMN(S$2)+ROW($B11)),IF($B11-S$2&lt;=$B$1,$B11-S$2,""),""),"")</f>
        <v/>
      </c>
      <c r="T11" s="0" t="str">
        <f aca="false">IF(COLUMN(T$2)&lt;=ROW($B11)-3,IF(ISODD(COLUMN(T$2)+ROW($B11)),IF($B11-T$2&lt;=$B$1,$B11-T$2,""),""),"")</f>
        <v/>
      </c>
      <c r="U11" s="0" t="str">
        <f aca="false">IF(COLUMN(U$2)&lt;=ROW($B11)-3,IF(ISODD(COLUMN(U$2)+ROW($B11)),IF($B11-U$2&lt;=$B$1,$B11-U$2,""),""),"")</f>
        <v/>
      </c>
      <c r="V11" s="0" t="str">
        <f aca="false">IF(COLUMN(V$2)&lt;=ROW($B11)-3,IF(ISODD(COLUMN(V$2)+ROW($B11)),IF($B11-V$2&lt;=$B$1,$B11-V$2,""),""),"")</f>
        <v/>
      </c>
      <c r="W11" s="0" t="str">
        <f aca="false">IF(COLUMN(W$2)&lt;=ROW($B11)-3,IF(ISODD(COLUMN(W$2)+ROW($B11)),IF($B11-W$2&lt;=$B$1,$B11-W$2,""),""),"")</f>
        <v/>
      </c>
      <c r="X11" s="0" t="str">
        <f aca="false">IF(COLUMN(X$2)&lt;=ROW($B11)-3,IF(ISODD(COLUMN(X$2)+ROW($B11)),IF($B11-X$2&lt;=$B$1,$B11-X$2,""),""),"")</f>
        <v/>
      </c>
      <c r="Y11" s="0" t="str">
        <f aca="false">IF(COLUMN(Y$2)&lt;=ROW($B11)-3,IF(ISODD(COLUMN(Y$2)+ROW($B11)),IF($B11-Y$2&lt;=$B$1,$B11-Y$2,""),""),"")</f>
        <v/>
      </c>
      <c r="Z11" s="0" t="str">
        <f aca="false">IF(COLUMN(Z$2)&lt;=ROW($B11)-3,IF(ISODD(COLUMN(Z$2)+ROW($B11)),IF($B11-Z$2&lt;=$B$1,$B11-Z$2,""),""),"")</f>
        <v/>
      </c>
      <c r="AA11" s="0" t="str">
        <f aca="false">IF(COLUMN(AA$2)&lt;=ROW($B11)-3,IF(ISODD(COLUMN(AA$2)+ROW($B11)),IF($B11-AA$2&lt;=$B$1,$B11-AA$2,""),""),"")</f>
        <v/>
      </c>
      <c r="AB11" s="0" t="str">
        <f aca="false">IF(COLUMN(AB$2)&lt;=ROW($B11)-3,IF(ISODD(COLUMN(AB$2)+ROW($B11)),IF($B11-AB$2&lt;=$B$1,$B11-AB$2,""),""),"")</f>
        <v/>
      </c>
      <c r="AC11" s="0" t="str">
        <f aca="false">IF(COLUMN(AC$2)&lt;=ROW($B11)-3,IF(ISODD(COLUMN(AC$2)+ROW($B11)),IF($B11-AC$2&lt;=$B$1,$B11-AC$2,""),""),"")</f>
        <v/>
      </c>
      <c r="AD11" s="0" t="str">
        <f aca="false">IF(COLUMN(AD$2)&lt;=ROW($B11)-3,IF(ISODD(COLUMN(AD$2)+ROW($B11)),IF($B11-AD$2&lt;=$B$1,$B11-AD$2,""),""),"")</f>
        <v/>
      </c>
      <c r="AE11" s="0" t="str">
        <f aca="false">IF(COLUMN(AE$2)&lt;=ROW($B11)-3,IF(ISODD(COLUMN(AE$2)+ROW($B11)),IF($B11-AE$2&lt;=$B$1,$B11-AE$2,""),""),"")</f>
        <v/>
      </c>
      <c r="AF11" s="0" t="str">
        <f aca="false">IF(COLUMN(AF$2)&lt;=ROW($B11)-3,IF(ISODD(COLUMN(AF$2)+ROW($B11)),IF($B11-AF$2&lt;=$B$1,$B11-AF$2,""),""),"")</f>
        <v/>
      </c>
      <c r="AG11" s="0" t="str">
        <f aca="false">IF(COLUMN(AG$2)&lt;=ROW($B11)-3,IF(ISODD(COLUMN(AG$2)+ROW($B11)),IF($B11-AG$2&lt;=$B$1,$B11-AG$2,""),""),"")</f>
        <v/>
      </c>
      <c r="AH11" s="0" t="str">
        <f aca="false">IF(COLUMN(AH$2)&lt;=ROW($B11)-3,IF(ISODD(COLUMN(AH$2)+ROW($B11)),IF($B11-AH$2&lt;=$B$1,$B11-AH$2,""),""),"")</f>
        <v/>
      </c>
      <c r="AI11" s="0" t="str">
        <f aca="false">IF(COLUMN(AI$2)&lt;=ROW($B11)-3,IF(ISODD(COLUMN(AI$2)+ROW($B11)),IF($B11-AI$2&lt;=$B$1,$B11-AI$2,""),""),"")</f>
        <v/>
      </c>
      <c r="AJ11" s="0" t="str">
        <f aca="false">IF(COLUMN(AJ$2)&lt;=ROW($B11)-3,IF(ISODD(COLUMN(AJ$2)+ROW($B11)),IF($B11-AJ$2&lt;=$B$1,$B11-AJ$2,""),""),"")</f>
        <v/>
      </c>
      <c r="AK11" s="0" t="str">
        <f aca="false">IF(COLUMN(AK$2)&lt;=ROW($B11)-3,IF(ISODD(COLUMN(AK$2)+ROW($B11)),IF($B11-AK$2&lt;=$B$1,$B11-AK$2,""),""),"")</f>
        <v/>
      </c>
      <c r="AL11" s="0" t="str">
        <f aca="false">IF(COLUMN(AL$2)&lt;=ROW($B11)-3,IF(ISODD(COLUMN(AL$2)+ROW($B11)),IF($B11-AL$2&lt;=$B$1,$B11-AL$2,""),""),"")</f>
        <v/>
      </c>
      <c r="AM11" s="0" t="str">
        <f aca="false">IF(COLUMN(AM$2)&lt;=ROW($B11)-3,IF(ISODD(COLUMN(AM$2)+ROW($B11)),IF($B11-AM$2&lt;=$B$1,$B11-AM$2,""),""),"")</f>
        <v/>
      </c>
      <c r="AN11" s="0" t="str">
        <f aca="false">IF(COLUMN(AN$2)&lt;=ROW($B11)-3,IF(ISODD(COLUMN(AN$2)+ROW($B11)),IF($B11-AN$2&lt;=$B$1,$B11-AN$2,""),""),"")</f>
        <v/>
      </c>
      <c r="AO11" s="0" t="str">
        <f aca="false">IF(COLUMN(AO$2)&lt;=ROW($B11)-3,IF(ISODD(COLUMN(AO$2)+ROW($B11)),IF($B11-AO$2&lt;=$B$1,$B11-AO$2,""),""),"")</f>
        <v/>
      </c>
      <c r="AP11" s="0" t="str">
        <f aca="false">IF(COLUMN(AP$2)&lt;=ROW($B11)-3,IF(ISODD(COLUMN(AP$2)+ROW($B11)),IF($B11-AP$2&lt;=$B$1,$B11-AP$2,""),""),"")</f>
        <v/>
      </c>
      <c r="AQ11" s="0" t="str">
        <f aca="false">IF(COLUMN(AQ$2)&lt;=ROW($B11)-3,IF(ISODD(COLUMN(AQ$2)+ROW($B11)),IF($B11-AQ$2&lt;=$B$1,$B11-AQ$2,""),""),"")</f>
        <v/>
      </c>
      <c r="AR11" s="0" t="str">
        <f aca="false">IF(COLUMN(AR$2)&lt;=ROW($B11)-3,IF(ISODD(COLUMN(AR$2)+ROW($B11)),IF($B11-AR$2&lt;=$B$1,$B11-AR$2,""),""),"")</f>
        <v/>
      </c>
      <c r="AS11" s="0" t="str">
        <f aca="false">IF(COLUMN(AS$2)&lt;=ROW($B11)-3,IF(ISODD(COLUMN(AS$2)+ROW($B11)),IF($B11-AS$2&lt;=$B$1,$B11-AS$2,""),""),"")</f>
        <v/>
      </c>
      <c r="AT11" s="0" t="str">
        <f aca="false">IF(COLUMN(AT$2)&lt;=ROW($B11)-3,IF(ISODD(COLUMN(AT$2)+ROW($B11)),IF($B11-AT$2&lt;=$B$1,$B11-AT$2,""),""),"")</f>
        <v/>
      </c>
      <c r="AU11" s="0" t="str">
        <f aca="false">IF(COLUMN(AU$2)&lt;=ROW($B11)-3,IF(ISODD(COLUMN(AU$2)+ROW($B11)),IF($B11-AU$2&lt;=$B$1,$B11-AU$2,""),""),"")</f>
        <v/>
      </c>
      <c r="AV11" s="0" t="str">
        <f aca="false">IF(COLUMN(AV$2)&lt;=ROW($B11)-3,IF(ISODD(COLUMN(AV$2)+ROW($B11)),IF($B11-AV$2&lt;=$B$1,$B11-AV$2,""),""),"")</f>
        <v/>
      </c>
      <c r="AW11" s="0" t="str">
        <f aca="false">IF(COLUMN(AW$2)&lt;=ROW($B11)-3,IF(ISODD(COLUMN(AW$2)+ROW($B11)),IF($B11-AW$2&lt;=$B$1,$B11-AW$2,""),""),"")</f>
        <v/>
      </c>
      <c r="AX11" s="0" t="str">
        <f aca="false">IF(COLUMN(AX$2)&lt;=ROW($B11)-3,IF(ISODD(COLUMN(AX$2)+ROW($B11)),IF($B11-AX$2&lt;=$B$1,$B11-AX$2,""),""),"")</f>
        <v/>
      </c>
      <c r="AY11" s="0" t="str">
        <f aca="false">IF(COLUMN(AY$2)&lt;=ROW($B11)-3,IF(ISODD(COLUMN(AY$2)+ROW($B11)),IF($B11-AY$2&lt;=$B$1,$B11-AY$2,""),""),"")</f>
        <v/>
      </c>
      <c r="AZ11" s="0" t="str">
        <f aca="false">IF(COLUMN(AZ$2)&lt;=ROW($B11)-3,IF(ISODD(COLUMN(AZ$2)+ROW($B11)),IF($B11-AZ$2&lt;=$B$1,$B11-AZ$2,""),""),"")</f>
        <v/>
      </c>
      <c r="BA11" s="0" t="str">
        <f aca="false">IF(COLUMN(BA$2)&lt;=ROW($B11)-3,IF(ISODD(COLUMN(BA$2)+ROW($B11)),IF($B11-BA$2&lt;=$B$1,$B11-BA$2,""),""),"")</f>
        <v/>
      </c>
      <c r="BB11" s="0" t="str">
        <f aca="false">IF(COLUMN(BB$2)&lt;=ROW($B11)-3,IF(ISODD(COLUMN(BB$2)+ROW($B11)),IF($B11-BB$2&lt;=$B$1,$B11-BB$2,""),""),"")</f>
        <v/>
      </c>
      <c r="BC11" s="0" t="str">
        <f aca="false">IF(COLUMN(BC$2)&lt;=ROW($B11)-3,IF(ISODD(COLUMN(BC$2)+ROW($B11)),IF($B11-BC$2&lt;=$B$1,$B11-BC$2,""),""),"")</f>
        <v/>
      </c>
      <c r="BD11" s="0" t="str">
        <f aca="false">IF(COLUMN(BD$2)&lt;=ROW($B11)-3,IF(ISODD(COLUMN(BD$2)+ROW($B11)),IF($B11-BD$2&lt;=$B$1,$B11-BD$2,""),""),"")</f>
        <v/>
      </c>
      <c r="BE11" s="0" t="str">
        <f aca="false">IF(COLUMN(BE$2)&lt;=ROW($B11)-3,IF(ISODD(COLUMN(BE$2)+ROW($B11)),IF($B11-BE$2&lt;=$B$1,$B11-BE$2,""),""),"")</f>
        <v/>
      </c>
      <c r="BF11" s="0" t="str">
        <f aca="false">IF(COLUMN(BF$2)&lt;=ROW($B11)-3,IF(ISODD(COLUMN(BF$2)+ROW($B11)),IF($B11-BF$2&lt;=$B$1,$B11-BF$2,""),""),"")</f>
        <v/>
      </c>
      <c r="BG11" s="0" t="str">
        <f aca="false">IF(COLUMN(BG$2)&lt;=ROW($B11)-3,IF(ISODD(COLUMN(BG$2)+ROW($B11)),IF($B11-BG$2&lt;=$B$1,$B11-BG$2,""),""),"")</f>
        <v/>
      </c>
      <c r="BH11" s="0" t="str">
        <f aca="false">IF(COLUMN(BH$2)&lt;=ROW($B11)-3,IF(ISODD(COLUMN(BH$2)+ROW($B11)),IF($B11-BH$2&lt;=$B$1,$B11-BH$2,""),""),"")</f>
        <v/>
      </c>
      <c r="BI11" s="0" t="str">
        <f aca="false">IF(COLUMN(BI$2)&lt;=ROW($B11)-3,IF(ISODD(COLUMN(BI$2)+ROW($B11)),IF($B11-BI$2&lt;=$B$1,$B11-BI$2,""),""),"")</f>
        <v/>
      </c>
      <c r="BJ11" s="0" t="str">
        <f aca="false">IF(COLUMN(BJ$2)&lt;=ROW($B11)-3,IF(ISODD(COLUMN(BJ$2)+ROW($B11)),IF($B11-BJ$2&lt;=$B$1,$B11-BJ$2,""),""),"")</f>
        <v/>
      </c>
      <c r="BK11" s="0" t="str">
        <f aca="false">IF(COLUMN(BK$2)&lt;=ROW($B11)-3,IF(ISODD(COLUMN(BK$2)+ROW($B11)),IF($B11-BK$2&lt;=$B$1,$B11-BK$2,""),""),"")</f>
        <v/>
      </c>
      <c r="BL11" s="0" t="str">
        <f aca="false">IF(COLUMN(BL$2)&lt;=ROW($B11)-3,IF(ISODD(COLUMN(BL$2)+ROW($B11)),IF($B11-BL$2&lt;=$B$1,$B11-BL$2,""),""),"")</f>
        <v/>
      </c>
      <c r="BM11" s="0" t="str">
        <f aca="false">IF(COLUMN(BM$2)&lt;=ROW($B11)-3,IF(ISODD(COLUMN(BM$2)+ROW($B11)),IF($B11-BM$2&lt;=$B$1,$B11-BM$2,""),""),"")</f>
        <v/>
      </c>
      <c r="BN11" s="0" t="str">
        <f aca="false">IF(COLUMN(BN$2)&lt;=ROW($B11)-3,IF(ISODD(COLUMN(BN$2)+ROW($B11)),IF($B11-BN$2&lt;=$B$1,$B11-BN$2,""),""),"")</f>
        <v/>
      </c>
      <c r="BO11" s="0" t="str">
        <f aca="false">IF(COLUMN(BO$2)&lt;=ROW($B11)-3,IF(ISODD(COLUMN(BO$2)+ROW($B11)),IF($B11-BO$2&lt;=$B$1,$B11-BO$2,""),""),"")</f>
        <v/>
      </c>
      <c r="BP11" s="0" t="str">
        <f aca="false">IF(COLUMN(BP$2)&lt;=ROW($B11)-3,IF(ISODD(COLUMN(BP$2)+ROW($B11)),IF($B11-BP$2&lt;=$B$1,$B11-BP$2,""),""),"")</f>
        <v/>
      </c>
      <c r="BQ11" s="0" t="str">
        <f aca="false">IF(COLUMN(BQ$2)&lt;=ROW($B11)-3,IF(ISODD(COLUMN(BQ$2)+ROW($B11)),IF($B11-BQ$2&lt;=$B$1,$B11-BQ$2,""),""),"")</f>
        <v/>
      </c>
      <c r="BR11" s="0" t="str">
        <f aca="false">IF(COLUMN(BR$2)&lt;=ROW($B11)-3,IF(ISODD(COLUMN(BR$2)+ROW($B11)),IF($B11-BR$2&lt;=$B$1,$B11-BR$2,""),""),"")</f>
        <v/>
      </c>
      <c r="BS11" s="0" t="str">
        <f aca="false">IF(COLUMN(BS$2)&lt;=ROW($B11)-3,IF(ISODD(COLUMN(BS$2)+ROW($B11)),IF($B11-BS$2&lt;=$B$1,$B11-BS$2,""),""),"")</f>
        <v/>
      </c>
      <c r="BT11" s="0" t="str">
        <f aca="false">IF(COLUMN(BT$2)&lt;=ROW($B11)-3,IF(ISODD(COLUMN(BT$2)+ROW($B11)),IF($B11-BT$2&lt;=$B$1,$B11-BT$2,""),""),"")</f>
        <v/>
      </c>
      <c r="BU11" s="0" t="str">
        <f aca="false">IF(COLUMN(BU$2)&lt;=ROW($B11)-3,IF(ISODD(COLUMN(BU$2)+ROW($B11)),IF($B11-BU$2&lt;=$B$1,$B11-BU$2,""),""),"")</f>
        <v/>
      </c>
      <c r="BV11" s="0" t="str">
        <f aca="false">IF(COLUMN(BV$2)&lt;=ROW($B11)-3,IF(ISODD(COLUMN(BV$2)+ROW($B11)),IF($B11-BV$2&lt;=$B$1,$B11-BV$2,""),""),"")</f>
        <v/>
      </c>
      <c r="BW11" s="0" t="str">
        <f aca="false">IF(COLUMN(BW$2)&lt;=ROW($B11)-3,IF(ISODD(COLUMN(BW$2)+ROW($B11)),IF($B11-BW$2&lt;=$B$1,$B11-BW$2,""),""),"")</f>
        <v/>
      </c>
      <c r="BX11" s="0" t="str">
        <f aca="false">IF(COLUMN(BX$2)&lt;=ROW($B11)-3,IF(ISODD(COLUMN(BX$2)+ROW($B11)),IF($B11-BX$2&lt;=$B$1,$B11-BX$2,""),""),"")</f>
        <v/>
      </c>
      <c r="BY11" s="0" t="str">
        <f aca="false">IF(COLUMN(BY$2)&lt;=ROW($B11)-3,IF(ISODD(COLUMN(BY$2)+ROW($B11)),IF($B11-BY$2&lt;=$B$1,$B11-BY$2,""),""),"")</f>
        <v/>
      </c>
      <c r="BZ11" s="0" t="str">
        <f aca="false">IF(COLUMN(BZ$2)&lt;=ROW($B11)-3,IF(ISODD(COLUMN(BZ$2)+ROW($B11)),IF($B11-BZ$2&lt;=$B$1,$B11-BZ$2,""),""),"")</f>
        <v/>
      </c>
      <c r="CA11" s="0" t="str">
        <f aca="false">IF(COLUMN(CA$2)&lt;=ROW($B11)-3,IF(ISODD(COLUMN(CA$2)+ROW($B11)),IF($B11-CA$2&lt;=$B$1,$B11-CA$2,""),""),"")</f>
        <v/>
      </c>
      <c r="CB11" s="0" t="str">
        <f aca="false">IF(COLUMN(CB$2)&lt;=ROW($B11)-3,IF(ISODD(COLUMN(CB$2)+ROW($B11)),IF($B11-CB$2&lt;=$B$1,$B11-CB$2,""),""),"")</f>
        <v/>
      </c>
      <c r="CC11" s="0" t="str">
        <f aca="false">IF(COLUMN(CC$2)&lt;=ROW($B11)-3,IF(ISODD(COLUMN(CC$2)+ROW($B11)),IF($B11-CC$2&lt;=$B$1,$B11-CC$2,""),""),"")</f>
        <v/>
      </c>
      <c r="CD11" s="0" t="str">
        <f aca="false">IF(COLUMN(CD$2)&lt;=ROW($B11)-3,IF(ISODD(COLUMN(CD$2)+ROW($B11)),IF($B11-CD$2&lt;=$B$1,$B11-CD$2,""),""),"")</f>
        <v/>
      </c>
      <c r="CE11" s="0" t="str">
        <f aca="false">IF(COLUMN(CE$2)&lt;=ROW($B11)-3,IF(ISODD(COLUMN(CE$2)+ROW($B11)),IF($B11-CE$2&lt;=$B$1,$B11-CE$2,""),""),"")</f>
        <v/>
      </c>
      <c r="CF11" s="0" t="str">
        <f aca="false">IF(COLUMN(CF$2)&lt;=ROW($B11)-3,IF(ISODD(COLUMN(CF$2)+ROW($B11)),IF($B11-CF$2&lt;=$B$1,$B11-CF$2,""),""),"")</f>
        <v/>
      </c>
      <c r="CG11" s="0" t="str">
        <f aca="false">IF(COLUMN(CG$2)&lt;=ROW($B11)-3,IF(ISODD(COLUMN(CG$2)+ROW($B11)),IF($B11-CG$2&lt;=$B$1,$B11-CG$2,""),""),"")</f>
        <v/>
      </c>
      <c r="CH11" s="0" t="str">
        <f aca="false">IF(COLUMN(CH$2)&lt;=ROW($B11)-3,IF(ISODD(COLUMN(CH$2)+ROW($B11)),IF($B11-CH$2&lt;=$B$1,$B11-CH$2,""),""),"")</f>
        <v/>
      </c>
      <c r="CI11" s="0" t="str">
        <f aca="false">IF(COLUMN(CI$2)&lt;=ROW($B11)-3,IF(ISODD(COLUMN(CI$2)+ROW($B11)),IF($B11-CI$2&lt;=$B$1,$B11-CI$2,""),""),"")</f>
        <v/>
      </c>
      <c r="CJ11" s="0" t="str">
        <f aca="false">IF(COLUMN(CJ$2)&lt;=ROW($B11)-3,IF(ISODD(COLUMN(CJ$2)+ROW($B11)),IF($B11-CJ$2&lt;=$B$1,$B11-CJ$2,""),""),"")</f>
        <v/>
      </c>
      <c r="CK11" s="0" t="str">
        <f aca="false">IF(COLUMN(CK$2)&lt;=ROW($B11)-3,IF(ISODD(COLUMN(CK$2)+ROW($B11)),IF($B11-CK$2&lt;=$B$1,$B11-CK$2,""),""),"")</f>
        <v/>
      </c>
      <c r="CL11" s="0" t="str">
        <f aca="false">IF(COLUMN(CL$2)&lt;=ROW($B11)-3,IF(ISODD(COLUMN(CL$2)+ROW($B11)),IF($B11-CL$2&lt;=$B$1,$B11-CL$2,""),""),"")</f>
        <v/>
      </c>
      <c r="CM11" s="0" t="str">
        <f aca="false">IF(COLUMN(CM$2)&lt;=ROW($B11)-3,IF(ISODD(COLUMN(CM$2)+ROW($B11)),IF($B11-CM$2&lt;=$B$1,$B11-CM$2,""),""),"")</f>
        <v/>
      </c>
      <c r="CN11" s="0" t="str">
        <f aca="false">IF(COLUMN(CN$2)&lt;=ROW($B11)-3,IF(ISODD(COLUMN(CN$2)+ROW($B11)),IF($B11-CN$2&lt;=$B$1,$B11-CN$2,""),""),"")</f>
        <v/>
      </c>
      <c r="CO11" s="0" t="str">
        <f aca="false">IF(COLUMN(CO$2)&lt;=ROW($B11)-3,IF(ISODD(COLUMN(CO$2)+ROW($B11)),IF($B11-CO$2&lt;=$B$1,$B11-CO$2,""),""),"")</f>
        <v/>
      </c>
      <c r="CP11" s="0" t="str">
        <f aca="false">IF(COLUMN(CP$2)&lt;=ROW($B11)-3,IF(ISODD(COLUMN(CP$2)+ROW($B11)),IF($B11-CP$2&lt;=$B$1,$B11-CP$2,""),""),"")</f>
        <v/>
      </c>
      <c r="CQ11" s="0" t="str">
        <f aca="false">IF(COLUMN(CQ$2)&lt;=ROW($B11)-3,IF(ISODD(COLUMN(CQ$2)+ROW($B11)),IF($B11-CQ$2&lt;=$B$1,$B11-CQ$2,""),""),"")</f>
        <v/>
      </c>
      <c r="CR11" s="0" t="str">
        <f aca="false">IF(COLUMN(CR$2)&lt;=ROW($B11)-3,IF(ISODD(COLUMN(CR$2)+ROW($B11)),IF($B11-CR$2&lt;=$B$1,$B11-CR$2,""),""),"")</f>
        <v/>
      </c>
      <c r="CS11" s="0" t="str">
        <f aca="false">IF(COLUMN(CS$2)&lt;=ROW($B11)-3,IF(ISODD(COLUMN(CS$2)+ROW($B11)),IF($B11-CS$2&lt;=$B$1,$B11-CS$2,""),""),"")</f>
        <v/>
      </c>
      <c r="CT11" s="0" t="str">
        <f aca="false">IF(COLUMN(CT$2)&lt;=ROW($B11)-3,IF(ISODD(COLUMN(CT$2)+ROW($B11)),IF($B11-CT$2&lt;=$B$1,$B11-CT$2,""),""),"")</f>
        <v/>
      </c>
      <c r="CU11" s="0" t="str">
        <f aca="false">IF(COLUMN(CU$2)&lt;=ROW($B11)-3,IF(ISODD(COLUMN(CU$2)+ROW($B11)),IF($B11-CU$2&lt;=$B$1,$B11-CU$2,""),""),"")</f>
        <v/>
      </c>
      <c r="CV11" s="0" t="str">
        <f aca="false">IF(COLUMN(CV$2)&lt;=ROW($B11)-3,IF(ISODD(COLUMN(CV$2)+ROW($B11)),IF($B11-CV$2&lt;=$B$1,$B11-CV$2,""),""),"")</f>
        <v/>
      </c>
      <c r="CW11" s="0" t="str">
        <f aca="false">IF(COLUMN(CW$2)&lt;=ROW($B11)-3,IF(ISODD(COLUMN(CW$2)+ROW($B11)),IF($B11-CW$2&lt;=$B$1,$B11-CW$2,""),""),"")</f>
        <v/>
      </c>
      <c r="CX11" s="0" t="str">
        <f aca="false">IF(COLUMN(CX$2)&lt;=ROW($B11)-3,IF(ISODD(COLUMN(CX$2)+ROW($B11)),IF($B11-CX$2&lt;=$B$1,$B11-CX$2,""),""),"")</f>
        <v/>
      </c>
      <c r="CY11" s="0" t="str">
        <f aca="false">IF(COLUMN(CY$2)&lt;=ROW($B11)-3,IF(ISODD(COLUMN(CY$2)+ROW($B11)),IF($B11-CY$2&lt;=$B$1,$B11-CY$2,""),""),"")</f>
        <v/>
      </c>
    </row>
    <row r="12" customFormat="false" ht="12.8" hidden="false" customHeight="false" outlineLevel="0" collapsed="false">
      <c r="A12" s="0" t="n">
        <f aca="false">A11+1</f>
        <v>9</v>
      </c>
      <c r="B12" s="0" t="n">
        <f aca="false">A12*A12</f>
        <v>81</v>
      </c>
      <c r="C12" s="0" t="n">
        <f aca="false">IF(COLUMN(C$2)&lt;=ROW($B12)-3,IF(ISODD(COLUMN(C$2)+ROW($B12)),IF($B12-C$2&lt;=$B$1,$B12-C$2,""),""),"")</f>
        <v>81</v>
      </c>
      <c r="D12" s="0" t="str">
        <f aca="false">IF(COLUMN(D$2)&lt;=ROW($B12)-3,IF(ISODD(COLUMN(D$2)+ROW($B12)),IF($B12-D$2&lt;=$B$1,$B12-D$2,""),""),"")</f>
        <v/>
      </c>
      <c r="E12" s="0" t="n">
        <f aca="false">IF(COLUMN(E$2)&lt;=ROW($B12)-3,IF(ISODD(COLUMN(E$2)+ROW($B12)),IF($B12-E$2&lt;=$B$1,$B12-E$2,""),""),"")</f>
        <v>77</v>
      </c>
      <c r="F12" s="0" t="str">
        <f aca="false">IF(COLUMN(F$2)&lt;=ROW($B12)-3,IF(ISODD(COLUMN(F$2)+ROW($B12)),IF($B12-F$2&lt;=$B$1,$B12-F$2,""),""),"")</f>
        <v/>
      </c>
      <c r="G12" s="0" t="n">
        <f aca="false">IF(COLUMN(G$2)&lt;=ROW($B12)-3,IF(ISODD(COLUMN(G$2)+ROW($B12)),IF($B12-G$2&lt;=$B$1,$B12-G$2,""),""),"")</f>
        <v>65</v>
      </c>
      <c r="H12" s="0" t="str">
        <f aca="false">IF(COLUMN(H$2)&lt;=ROW($B12)-3,IF(ISODD(COLUMN(H$2)+ROW($B12)),IF($B12-H$2&lt;=$B$1,$B12-H$2,""),""),"")</f>
        <v/>
      </c>
      <c r="I12" s="0" t="n">
        <f aca="false">IF(COLUMN(I$2)&lt;=ROW($B12)-3,IF(ISODD(COLUMN(I$2)+ROW($B12)),IF($B12-I$2&lt;=$B$1,$B12-I$2,""),""),"")</f>
        <v>45</v>
      </c>
      <c r="J12" s="0" t="str">
        <f aca="false">IF(COLUMN(J$2)&lt;=ROW($B12)-3,IF(ISODD(COLUMN(J$2)+ROW($B12)),IF($B12-J$2&lt;=$B$1,$B12-J$2,""),""),"")</f>
        <v/>
      </c>
      <c r="K12" s="0" t="str">
        <f aca="false">IF(COLUMN(K$2)&lt;=ROW($B12)-3,IF(ISODD(COLUMN(K$2)+ROW($B12)),IF($B12-K$2&lt;=$B$1,$B12-K$2,""),""),"")</f>
        <v/>
      </c>
      <c r="L12" s="0" t="str">
        <f aca="false">IF(COLUMN(L$2)&lt;=ROW($B12)-3,IF(ISODD(COLUMN(L$2)+ROW($B12)),IF($B12-L$2&lt;=$B$1,$B12-L$2,""),""),"")</f>
        <v/>
      </c>
      <c r="M12" s="0" t="str">
        <f aca="false">IF(COLUMN(M$2)&lt;=ROW($B12)-3,IF(ISODD(COLUMN(M$2)+ROW($B12)),IF($B12-M$2&lt;=$B$1,$B12-M$2,""),""),"")</f>
        <v/>
      </c>
      <c r="N12" s="0" t="str">
        <f aca="false">IF(COLUMN(N$2)&lt;=ROW($B12)-3,IF(ISODD(COLUMN(N$2)+ROW($B12)),IF($B12-N$2&lt;=$B$1,$B12-N$2,""),""),"")</f>
        <v/>
      </c>
      <c r="O12" s="0" t="str">
        <f aca="false">IF(COLUMN(O$2)&lt;=ROW($B12)-3,IF(ISODD(COLUMN(O$2)+ROW($B12)),IF($B12-O$2&lt;=$B$1,$B12-O$2,""),""),"")</f>
        <v/>
      </c>
      <c r="P12" s="0" t="str">
        <f aca="false">IF(COLUMN(P$2)&lt;=ROW($B12)-3,IF(ISODD(COLUMN(P$2)+ROW($B12)),IF($B12-P$2&lt;=$B$1,$B12-P$2,""),""),"")</f>
        <v/>
      </c>
      <c r="Q12" s="0" t="str">
        <f aca="false">IF(COLUMN(Q$2)&lt;=ROW($B12)-3,IF(ISODD(COLUMN(Q$2)+ROW($B12)),IF($B12-Q$2&lt;=$B$1,$B12-Q$2,""),""),"")</f>
        <v/>
      </c>
      <c r="R12" s="0" t="str">
        <f aca="false">IF(COLUMN(R$2)&lt;=ROW($B12)-3,IF(ISODD(COLUMN(R$2)+ROW($B12)),IF($B12-R$2&lt;=$B$1,$B12-R$2,""),""),"")</f>
        <v/>
      </c>
      <c r="S12" s="0" t="str">
        <f aca="false">IF(COLUMN(S$2)&lt;=ROW($B12)-3,IF(ISODD(COLUMN(S$2)+ROW($B12)),IF($B12-S$2&lt;=$B$1,$B12-S$2,""),""),"")</f>
        <v/>
      </c>
      <c r="T12" s="0" t="str">
        <f aca="false">IF(COLUMN(T$2)&lt;=ROW($B12)-3,IF(ISODD(COLUMN(T$2)+ROW($B12)),IF($B12-T$2&lt;=$B$1,$B12-T$2,""),""),"")</f>
        <v/>
      </c>
      <c r="U12" s="0" t="str">
        <f aca="false">IF(COLUMN(U$2)&lt;=ROW($B12)-3,IF(ISODD(COLUMN(U$2)+ROW($B12)),IF($B12-U$2&lt;=$B$1,$B12-U$2,""),""),"")</f>
        <v/>
      </c>
      <c r="V12" s="0" t="str">
        <f aca="false">IF(COLUMN(V$2)&lt;=ROW($B12)-3,IF(ISODD(COLUMN(V$2)+ROW($B12)),IF($B12-V$2&lt;=$B$1,$B12-V$2,""),""),"")</f>
        <v/>
      </c>
      <c r="W12" s="0" t="str">
        <f aca="false">IF(COLUMN(W$2)&lt;=ROW($B12)-3,IF(ISODD(COLUMN(W$2)+ROW($B12)),IF($B12-W$2&lt;=$B$1,$B12-W$2,""),""),"")</f>
        <v/>
      </c>
      <c r="X12" s="0" t="str">
        <f aca="false">IF(COLUMN(X$2)&lt;=ROW($B12)-3,IF(ISODD(COLUMN(X$2)+ROW($B12)),IF($B12-X$2&lt;=$B$1,$B12-X$2,""),""),"")</f>
        <v/>
      </c>
      <c r="Y12" s="0" t="str">
        <f aca="false">IF(COLUMN(Y$2)&lt;=ROW($B12)-3,IF(ISODD(COLUMN(Y$2)+ROW($B12)),IF($B12-Y$2&lt;=$B$1,$B12-Y$2,""),""),"")</f>
        <v/>
      </c>
      <c r="Z12" s="0" t="str">
        <f aca="false">IF(COLUMN(Z$2)&lt;=ROW($B12)-3,IF(ISODD(COLUMN(Z$2)+ROW($B12)),IF($B12-Z$2&lt;=$B$1,$B12-Z$2,""),""),"")</f>
        <v/>
      </c>
      <c r="AA12" s="0" t="str">
        <f aca="false">IF(COLUMN(AA$2)&lt;=ROW($B12)-3,IF(ISODD(COLUMN(AA$2)+ROW($B12)),IF($B12-AA$2&lt;=$B$1,$B12-AA$2,""),""),"")</f>
        <v/>
      </c>
      <c r="AB12" s="0" t="str">
        <f aca="false">IF(COLUMN(AB$2)&lt;=ROW($B12)-3,IF(ISODD(COLUMN(AB$2)+ROW($B12)),IF($B12-AB$2&lt;=$B$1,$B12-AB$2,""),""),"")</f>
        <v/>
      </c>
      <c r="AC12" s="0" t="str">
        <f aca="false">IF(COLUMN(AC$2)&lt;=ROW($B12)-3,IF(ISODD(COLUMN(AC$2)+ROW($B12)),IF($B12-AC$2&lt;=$B$1,$B12-AC$2,""),""),"")</f>
        <v/>
      </c>
      <c r="AD12" s="0" t="str">
        <f aca="false">IF(COLUMN(AD$2)&lt;=ROW($B12)-3,IF(ISODD(COLUMN(AD$2)+ROW($B12)),IF($B12-AD$2&lt;=$B$1,$B12-AD$2,""),""),"")</f>
        <v/>
      </c>
      <c r="AE12" s="0" t="str">
        <f aca="false">IF(COLUMN(AE$2)&lt;=ROW($B12)-3,IF(ISODD(COLUMN(AE$2)+ROW($B12)),IF($B12-AE$2&lt;=$B$1,$B12-AE$2,""),""),"")</f>
        <v/>
      </c>
      <c r="AF12" s="0" t="str">
        <f aca="false">IF(COLUMN(AF$2)&lt;=ROW($B12)-3,IF(ISODD(COLUMN(AF$2)+ROW($B12)),IF($B12-AF$2&lt;=$B$1,$B12-AF$2,""),""),"")</f>
        <v/>
      </c>
      <c r="AG12" s="0" t="str">
        <f aca="false">IF(COLUMN(AG$2)&lt;=ROW($B12)-3,IF(ISODD(COLUMN(AG$2)+ROW($B12)),IF($B12-AG$2&lt;=$B$1,$B12-AG$2,""),""),"")</f>
        <v/>
      </c>
      <c r="AH12" s="0" t="str">
        <f aca="false">IF(COLUMN(AH$2)&lt;=ROW($B12)-3,IF(ISODD(COLUMN(AH$2)+ROW($B12)),IF($B12-AH$2&lt;=$B$1,$B12-AH$2,""),""),"")</f>
        <v/>
      </c>
      <c r="AI12" s="0" t="str">
        <f aca="false">IF(COLUMN(AI$2)&lt;=ROW($B12)-3,IF(ISODD(COLUMN(AI$2)+ROW($B12)),IF($B12-AI$2&lt;=$B$1,$B12-AI$2,""),""),"")</f>
        <v/>
      </c>
      <c r="AJ12" s="0" t="str">
        <f aca="false">IF(COLUMN(AJ$2)&lt;=ROW($B12)-3,IF(ISODD(COLUMN(AJ$2)+ROW($B12)),IF($B12-AJ$2&lt;=$B$1,$B12-AJ$2,""),""),"")</f>
        <v/>
      </c>
      <c r="AK12" s="0" t="str">
        <f aca="false">IF(COLUMN(AK$2)&lt;=ROW($B12)-3,IF(ISODD(COLUMN(AK$2)+ROW($B12)),IF($B12-AK$2&lt;=$B$1,$B12-AK$2,""),""),"")</f>
        <v/>
      </c>
      <c r="AL12" s="0" t="str">
        <f aca="false">IF(COLUMN(AL$2)&lt;=ROW($B12)-3,IF(ISODD(COLUMN(AL$2)+ROW($B12)),IF($B12-AL$2&lt;=$B$1,$B12-AL$2,""),""),"")</f>
        <v/>
      </c>
      <c r="AM12" s="0" t="str">
        <f aca="false">IF(COLUMN(AM$2)&lt;=ROW($B12)-3,IF(ISODD(COLUMN(AM$2)+ROW($B12)),IF($B12-AM$2&lt;=$B$1,$B12-AM$2,""),""),"")</f>
        <v/>
      </c>
      <c r="AN12" s="0" t="str">
        <f aca="false">IF(COLUMN(AN$2)&lt;=ROW($B12)-3,IF(ISODD(COLUMN(AN$2)+ROW($B12)),IF($B12-AN$2&lt;=$B$1,$B12-AN$2,""),""),"")</f>
        <v/>
      </c>
      <c r="AO12" s="0" t="str">
        <f aca="false">IF(COLUMN(AO$2)&lt;=ROW($B12)-3,IF(ISODD(COLUMN(AO$2)+ROW($B12)),IF($B12-AO$2&lt;=$B$1,$B12-AO$2,""),""),"")</f>
        <v/>
      </c>
      <c r="AP12" s="0" t="str">
        <f aca="false">IF(COLUMN(AP$2)&lt;=ROW($B12)-3,IF(ISODD(COLUMN(AP$2)+ROW($B12)),IF($B12-AP$2&lt;=$B$1,$B12-AP$2,""),""),"")</f>
        <v/>
      </c>
      <c r="AQ12" s="0" t="str">
        <f aca="false">IF(COLUMN(AQ$2)&lt;=ROW($B12)-3,IF(ISODD(COLUMN(AQ$2)+ROW($B12)),IF($B12-AQ$2&lt;=$B$1,$B12-AQ$2,""),""),"")</f>
        <v/>
      </c>
      <c r="AR12" s="0" t="str">
        <f aca="false">IF(COLUMN(AR$2)&lt;=ROW($B12)-3,IF(ISODD(COLUMN(AR$2)+ROW($B12)),IF($B12-AR$2&lt;=$B$1,$B12-AR$2,""),""),"")</f>
        <v/>
      </c>
      <c r="AS12" s="0" t="str">
        <f aca="false">IF(COLUMN(AS$2)&lt;=ROW($B12)-3,IF(ISODD(COLUMN(AS$2)+ROW($B12)),IF($B12-AS$2&lt;=$B$1,$B12-AS$2,""),""),"")</f>
        <v/>
      </c>
      <c r="AT12" s="0" t="str">
        <f aca="false">IF(COLUMN(AT$2)&lt;=ROW($B12)-3,IF(ISODD(COLUMN(AT$2)+ROW($B12)),IF($B12-AT$2&lt;=$B$1,$B12-AT$2,""),""),"")</f>
        <v/>
      </c>
      <c r="AU12" s="0" t="str">
        <f aca="false">IF(COLUMN(AU$2)&lt;=ROW($B12)-3,IF(ISODD(COLUMN(AU$2)+ROW($B12)),IF($B12-AU$2&lt;=$B$1,$B12-AU$2,""),""),"")</f>
        <v/>
      </c>
      <c r="AV12" s="0" t="str">
        <f aca="false">IF(COLUMN(AV$2)&lt;=ROW($B12)-3,IF(ISODD(COLUMN(AV$2)+ROW($B12)),IF($B12-AV$2&lt;=$B$1,$B12-AV$2,""),""),"")</f>
        <v/>
      </c>
      <c r="AW12" s="0" t="str">
        <f aca="false">IF(COLUMN(AW$2)&lt;=ROW($B12)-3,IF(ISODD(COLUMN(AW$2)+ROW($B12)),IF($B12-AW$2&lt;=$B$1,$B12-AW$2,""),""),"")</f>
        <v/>
      </c>
      <c r="AX12" s="0" t="str">
        <f aca="false">IF(COLUMN(AX$2)&lt;=ROW($B12)-3,IF(ISODD(COLUMN(AX$2)+ROW($B12)),IF($B12-AX$2&lt;=$B$1,$B12-AX$2,""),""),"")</f>
        <v/>
      </c>
      <c r="AY12" s="0" t="str">
        <f aca="false">IF(COLUMN(AY$2)&lt;=ROW($B12)-3,IF(ISODD(COLUMN(AY$2)+ROW($B12)),IF($B12-AY$2&lt;=$B$1,$B12-AY$2,""),""),"")</f>
        <v/>
      </c>
      <c r="AZ12" s="0" t="str">
        <f aca="false">IF(COLUMN(AZ$2)&lt;=ROW($B12)-3,IF(ISODD(COLUMN(AZ$2)+ROW($B12)),IF($B12-AZ$2&lt;=$B$1,$B12-AZ$2,""),""),"")</f>
        <v/>
      </c>
      <c r="BA12" s="0" t="str">
        <f aca="false">IF(COLUMN(BA$2)&lt;=ROW($B12)-3,IF(ISODD(COLUMN(BA$2)+ROW($B12)),IF($B12-BA$2&lt;=$B$1,$B12-BA$2,""),""),"")</f>
        <v/>
      </c>
      <c r="BB12" s="0" t="str">
        <f aca="false">IF(COLUMN(BB$2)&lt;=ROW($B12)-3,IF(ISODD(COLUMN(BB$2)+ROW($B12)),IF($B12-BB$2&lt;=$B$1,$B12-BB$2,""),""),"")</f>
        <v/>
      </c>
      <c r="BC12" s="0" t="str">
        <f aca="false">IF(COLUMN(BC$2)&lt;=ROW($B12)-3,IF(ISODD(COLUMN(BC$2)+ROW($B12)),IF($B12-BC$2&lt;=$B$1,$B12-BC$2,""),""),"")</f>
        <v/>
      </c>
      <c r="BD12" s="0" t="str">
        <f aca="false">IF(COLUMN(BD$2)&lt;=ROW($B12)-3,IF(ISODD(COLUMN(BD$2)+ROW($B12)),IF($B12-BD$2&lt;=$B$1,$B12-BD$2,""),""),"")</f>
        <v/>
      </c>
      <c r="BE12" s="0" t="str">
        <f aca="false">IF(COLUMN(BE$2)&lt;=ROW($B12)-3,IF(ISODD(COLUMN(BE$2)+ROW($B12)),IF($B12-BE$2&lt;=$B$1,$B12-BE$2,""),""),"")</f>
        <v/>
      </c>
      <c r="BF12" s="0" t="str">
        <f aca="false">IF(COLUMN(BF$2)&lt;=ROW($B12)-3,IF(ISODD(COLUMN(BF$2)+ROW($B12)),IF($B12-BF$2&lt;=$B$1,$B12-BF$2,""),""),"")</f>
        <v/>
      </c>
      <c r="BG12" s="0" t="str">
        <f aca="false">IF(COLUMN(BG$2)&lt;=ROW($B12)-3,IF(ISODD(COLUMN(BG$2)+ROW($B12)),IF($B12-BG$2&lt;=$B$1,$B12-BG$2,""),""),"")</f>
        <v/>
      </c>
      <c r="BH12" s="0" t="str">
        <f aca="false">IF(COLUMN(BH$2)&lt;=ROW($B12)-3,IF(ISODD(COLUMN(BH$2)+ROW($B12)),IF($B12-BH$2&lt;=$B$1,$B12-BH$2,""),""),"")</f>
        <v/>
      </c>
      <c r="BI12" s="0" t="str">
        <f aca="false">IF(COLUMN(BI$2)&lt;=ROW($B12)-3,IF(ISODD(COLUMN(BI$2)+ROW($B12)),IF($B12-BI$2&lt;=$B$1,$B12-BI$2,""),""),"")</f>
        <v/>
      </c>
      <c r="BJ12" s="0" t="str">
        <f aca="false">IF(COLUMN(BJ$2)&lt;=ROW($B12)-3,IF(ISODD(COLUMN(BJ$2)+ROW($B12)),IF($B12-BJ$2&lt;=$B$1,$B12-BJ$2,""),""),"")</f>
        <v/>
      </c>
      <c r="BK12" s="0" t="str">
        <f aca="false">IF(COLUMN(BK$2)&lt;=ROW($B12)-3,IF(ISODD(COLUMN(BK$2)+ROW($B12)),IF($B12-BK$2&lt;=$B$1,$B12-BK$2,""),""),"")</f>
        <v/>
      </c>
      <c r="BL12" s="0" t="str">
        <f aca="false">IF(COLUMN(BL$2)&lt;=ROW($B12)-3,IF(ISODD(COLUMN(BL$2)+ROW($B12)),IF($B12-BL$2&lt;=$B$1,$B12-BL$2,""),""),"")</f>
        <v/>
      </c>
      <c r="BM12" s="0" t="str">
        <f aca="false">IF(COLUMN(BM$2)&lt;=ROW($B12)-3,IF(ISODD(COLUMN(BM$2)+ROW($B12)),IF($B12-BM$2&lt;=$B$1,$B12-BM$2,""),""),"")</f>
        <v/>
      </c>
      <c r="BN12" s="0" t="str">
        <f aca="false">IF(COLUMN(BN$2)&lt;=ROW($B12)-3,IF(ISODD(COLUMN(BN$2)+ROW($B12)),IF($B12-BN$2&lt;=$B$1,$B12-BN$2,""),""),"")</f>
        <v/>
      </c>
      <c r="BO12" s="0" t="str">
        <f aca="false">IF(COLUMN(BO$2)&lt;=ROW($B12)-3,IF(ISODD(COLUMN(BO$2)+ROW($B12)),IF($B12-BO$2&lt;=$B$1,$B12-BO$2,""),""),"")</f>
        <v/>
      </c>
      <c r="BP12" s="0" t="str">
        <f aca="false">IF(COLUMN(BP$2)&lt;=ROW($B12)-3,IF(ISODD(COLUMN(BP$2)+ROW($B12)),IF($B12-BP$2&lt;=$B$1,$B12-BP$2,""),""),"")</f>
        <v/>
      </c>
      <c r="BQ12" s="0" t="str">
        <f aca="false">IF(COLUMN(BQ$2)&lt;=ROW($B12)-3,IF(ISODD(COLUMN(BQ$2)+ROW($B12)),IF($B12-BQ$2&lt;=$B$1,$B12-BQ$2,""),""),"")</f>
        <v/>
      </c>
      <c r="BR12" s="0" t="str">
        <f aca="false">IF(COLUMN(BR$2)&lt;=ROW($B12)-3,IF(ISODD(COLUMN(BR$2)+ROW($B12)),IF($B12-BR$2&lt;=$B$1,$B12-BR$2,""),""),"")</f>
        <v/>
      </c>
      <c r="BS12" s="0" t="str">
        <f aca="false">IF(COLUMN(BS$2)&lt;=ROW($B12)-3,IF(ISODD(COLUMN(BS$2)+ROW($B12)),IF($B12-BS$2&lt;=$B$1,$B12-BS$2,""),""),"")</f>
        <v/>
      </c>
      <c r="BT12" s="0" t="str">
        <f aca="false">IF(COLUMN(BT$2)&lt;=ROW($B12)-3,IF(ISODD(COLUMN(BT$2)+ROW($B12)),IF($B12-BT$2&lt;=$B$1,$B12-BT$2,""),""),"")</f>
        <v/>
      </c>
      <c r="BU12" s="0" t="str">
        <f aca="false">IF(COLUMN(BU$2)&lt;=ROW($B12)-3,IF(ISODD(COLUMN(BU$2)+ROW($B12)),IF($B12-BU$2&lt;=$B$1,$B12-BU$2,""),""),"")</f>
        <v/>
      </c>
      <c r="BV12" s="0" t="str">
        <f aca="false">IF(COLUMN(BV$2)&lt;=ROW($B12)-3,IF(ISODD(COLUMN(BV$2)+ROW($B12)),IF($B12-BV$2&lt;=$B$1,$B12-BV$2,""),""),"")</f>
        <v/>
      </c>
      <c r="BW12" s="0" t="str">
        <f aca="false">IF(COLUMN(BW$2)&lt;=ROW($B12)-3,IF(ISODD(COLUMN(BW$2)+ROW($B12)),IF($B12-BW$2&lt;=$B$1,$B12-BW$2,""),""),"")</f>
        <v/>
      </c>
      <c r="BX12" s="0" t="str">
        <f aca="false">IF(COLUMN(BX$2)&lt;=ROW($B12)-3,IF(ISODD(COLUMN(BX$2)+ROW($B12)),IF($B12-BX$2&lt;=$B$1,$B12-BX$2,""),""),"")</f>
        <v/>
      </c>
      <c r="BY12" s="0" t="str">
        <f aca="false">IF(COLUMN(BY$2)&lt;=ROW($B12)-3,IF(ISODD(COLUMN(BY$2)+ROW($B12)),IF($B12-BY$2&lt;=$B$1,$B12-BY$2,""),""),"")</f>
        <v/>
      </c>
      <c r="BZ12" s="0" t="str">
        <f aca="false">IF(COLUMN(BZ$2)&lt;=ROW($B12)-3,IF(ISODD(COLUMN(BZ$2)+ROW($B12)),IF($B12-BZ$2&lt;=$B$1,$B12-BZ$2,""),""),"")</f>
        <v/>
      </c>
      <c r="CA12" s="0" t="str">
        <f aca="false">IF(COLUMN(CA$2)&lt;=ROW($B12)-3,IF(ISODD(COLUMN(CA$2)+ROW($B12)),IF($B12-CA$2&lt;=$B$1,$B12-CA$2,""),""),"")</f>
        <v/>
      </c>
      <c r="CB12" s="0" t="str">
        <f aca="false">IF(COLUMN(CB$2)&lt;=ROW($B12)-3,IF(ISODD(COLUMN(CB$2)+ROW($B12)),IF($B12-CB$2&lt;=$B$1,$B12-CB$2,""),""),"")</f>
        <v/>
      </c>
      <c r="CC12" s="0" t="str">
        <f aca="false">IF(COLUMN(CC$2)&lt;=ROW($B12)-3,IF(ISODD(COLUMN(CC$2)+ROW($B12)),IF($B12-CC$2&lt;=$B$1,$B12-CC$2,""),""),"")</f>
        <v/>
      </c>
      <c r="CD12" s="0" t="str">
        <f aca="false">IF(COLUMN(CD$2)&lt;=ROW($B12)-3,IF(ISODD(COLUMN(CD$2)+ROW($B12)),IF($B12-CD$2&lt;=$B$1,$B12-CD$2,""),""),"")</f>
        <v/>
      </c>
      <c r="CE12" s="0" t="str">
        <f aca="false">IF(COLUMN(CE$2)&lt;=ROW($B12)-3,IF(ISODD(COLUMN(CE$2)+ROW($B12)),IF($B12-CE$2&lt;=$B$1,$B12-CE$2,""),""),"")</f>
        <v/>
      </c>
      <c r="CF12" s="0" t="str">
        <f aca="false">IF(COLUMN(CF$2)&lt;=ROW($B12)-3,IF(ISODD(COLUMN(CF$2)+ROW($B12)),IF($B12-CF$2&lt;=$B$1,$B12-CF$2,""),""),"")</f>
        <v/>
      </c>
      <c r="CG12" s="0" t="str">
        <f aca="false">IF(COLUMN(CG$2)&lt;=ROW($B12)-3,IF(ISODD(COLUMN(CG$2)+ROW($B12)),IF($B12-CG$2&lt;=$B$1,$B12-CG$2,""),""),"")</f>
        <v/>
      </c>
      <c r="CH12" s="0" t="str">
        <f aca="false">IF(COLUMN(CH$2)&lt;=ROW($B12)-3,IF(ISODD(COLUMN(CH$2)+ROW($B12)),IF($B12-CH$2&lt;=$B$1,$B12-CH$2,""),""),"")</f>
        <v/>
      </c>
      <c r="CI12" s="0" t="str">
        <f aca="false">IF(COLUMN(CI$2)&lt;=ROW($B12)-3,IF(ISODD(COLUMN(CI$2)+ROW($B12)),IF($B12-CI$2&lt;=$B$1,$B12-CI$2,""),""),"")</f>
        <v/>
      </c>
      <c r="CJ12" s="0" t="str">
        <f aca="false">IF(COLUMN(CJ$2)&lt;=ROW($B12)-3,IF(ISODD(COLUMN(CJ$2)+ROW($B12)),IF($B12-CJ$2&lt;=$B$1,$B12-CJ$2,""),""),"")</f>
        <v/>
      </c>
      <c r="CK12" s="0" t="str">
        <f aca="false">IF(COLUMN(CK$2)&lt;=ROW($B12)-3,IF(ISODD(COLUMN(CK$2)+ROW($B12)),IF($B12-CK$2&lt;=$B$1,$B12-CK$2,""),""),"")</f>
        <v/>
      </c>
      <c r="CL12" s="0" t="str">
        <f aca="false">IF(COLUMN(CL$2)&lt;=ROW($B12)-3,IF(ISODD(COLUMN(CL$2)+ROW($B12)),IF($B12-CL$2&lt;=$B$1,$B12-CL$2,""),""),"")</f>
        <v/>
      </c>
      <c r="CM12" s="0" t="str">
        <f aca="false">IF(COLUMN(CM$2)&lt;=ROW($B12)-3,IF(ISODD(COLUMN(CM$2)+ROW($B12)),IF($B12-CM$2&lt;=$B$1,$B12-CM$2,""),""),"")</f>
        <v/>
      </c>
      <c r="CN12" s="0" t="str">
        <f aca="false">IF(COLUMN(CN$2)&lt;=ROW($B12)-3,IF(ISODD(COLUMN(CN$2)+ROW($B12)),IF($B12-CN$2&lt;=$B$1,$B12-CN$2,""),""),"")</f>
        <v/>
      </c>
      <c r="CO12" s="0" t="str">
        <f aca="false">IF(COLUMN(CO$2)&lt;=ROW($B12)-3,IF(ISODD(COLUMN(CO$2)+ROW($B12)),IF($B12-CO$2&lt;=$B$1,$B12-CO$2,""),""),"")</f>
        <v/>
      </c>
      <c r="CP12" s="0" t="str">
        <f aca="false">IF(COLUMN(CP$2)&lt;=ROW($B12)-3,IF(ISODD(COLUMN(CP$2)+ROW($B12)),IF($B12-CP$2&lt;=$B$1,$B12-CP$2,""),""),"")</f>
        <v/>
      </c>
      <c r="CQ12" s="0" t="str">
        <f aca="false">IF(COLUMN(CQ$2)&lt;=ROW($B12)-3,IF(ISODD(COLUMN(CQ$2)+ROW($B12)),IF($B12-CQ$2&lt;=$B$1,$B12-CQ$2,""),""),"")</f>
        <v/>
      </c>
      <c r="CR12" s="0" t="str">
        <f aca="false">IF(COLUMN(CR$2)&lt;=ROW($B12)-3,IF(ISODD(COLUMN(CR$2)+ROW($B12)),IF($B12-CR$2&lt;=$B$1,$B12-CR$2,""),""),"")</f>
        <v/>
      </c>
      <c r="CS12" s="0" t="str">
        <f aca="false">IF(COLUMN(CS$2)&lt;=ROW($B12)-3,IF(ISODD(COLUMN(CS$2)+ROW($B12)),IF($B12-CS$2&lt;=$B$1,$B12-CS$2,""),""),"")</f>
        <v/>
      </c>
      <c r="CT12" s="0" t="str">
        <f aca="false">IF(COLUMN(CT$2)&lt;=ROW($B12)-3,IF(ISODD(COLUMN(CT$2)+ROW($B12)),IF($B12-CT$2&lt;=$B$1,$B12-CT$2,""),""),"")</f>
        <v/>
      </c>
      <c r="CU12" s="0" t="str">
        <f aca="false">IF(COLUMN(CU$2)&lt;=ROW($B12)-3,IF(ISODD(COLUMN(CU$2)+ROW($B12)),IF($B12-CU$2&lt;=$B$1,$B12-CU$2,""),""),"")</f>
        <v/>
      </c>
      <c r="CV12" s="0" t="str">
        <f aca="false">IF(COLUMN(CV$2)&lt;=ROW($B12)-3,IF(ISODD(COLUMN(CV$2)+ROW($B12)),IF($B12-CV$2&lt;=$B$1,$B12-CV$2,""),""),"")</f>
        <v/>
      </c>
      <c r="CW12" s="0" t="str">
        <f aca="false">IF(COLUMN(CW$2)&lt;=ROW($B12)-3,IF(ISODD(COLUMN(CW$2)+ROW($B12)),IF($B12-CW$2&lt;=$B$1,$B12-CW$2,""),""),"")</f>
        <v/>
      </c>
      <c r="CX12" s="0" t="str">
        <f aca="false">IF(COLUMN(CX$2)&lt;=ROW($B12)-3,IF(ISODD(COLUMN(CX$2)+ROW($B12)),IF($B12-CX$2&lt;=$B$1,$B12-CX$2,""),""),"")</f>
        <v/>
      </c>
      <c r="CY12" s="0" t="str">
        <f aca="false">IF(COLUMN(CY$2)&lt;=ROW($B12)-3,IF(ISODD(COLUMN(CY$2)+ROW($B12)),IF($B12-CY$2&lt;=$B$1,$B12-CY$2,""),""),"")</f>
        <v/>
      </c>
    </row>
    <row r="13" customFormat="false" ht="12.8" hidden="false" customHeight="false" outlineLevel="0" collapsed="false">
      <c r="A13" s="0" t="n">
        <f aca="false">A12+1</f>
        <v>10</v>
      </c>
      <c r="B13" s="0" t="n">
        <f aca="false">A13*A13</f>
        <v>100</v>
      </c>
      <c r="C13" s="0" t="str">
        <f aca="false">IF(COLUMN(C$2)&lt;=ROW($B13)-3,IF(ISODD(COLUMN(C$2)+ROW($B13)),IF($B13-C$2&lt;=$B$1,$B13-C$2,""),""),"")</f>
        <v/>
      </c>
      <c r="D13" s="0" t="n">
        <f aca="false">IF(COLUMN(D$2)&lt;=ROW($B13)-3,IF(ISODD(COLUMN(D$2)+ROW($B13)),IF($B13-D$2&lt;=$B$1,$B13-D$2,""),""),"")</f>
        <v>99</v>
      </c>
      <c r="E13" s="0" t="str">
        <f aca="false">IF(COLUMN(E$2)&lt;=ROW($B13)-3,IF(ISODD(COLUMN(E$2)+ROW($B13)),IF($B13-E$2&lt;=$B$1,$B13-E$2,""),""),"")</f>
        <v/>
      </c>
      <c r="F13" s="0" t="n">
        <f aca="false">IF(COLUMN(F$2)&lt;=ROW($B13)-3,IF(ISODD(COLUMN(F$2)+ROW($B13)),IF($B13-F$2&lt;=$B$1,$B13-F$2,""),""),"")</f>
        <v>91</v>
      </c>
      <c r="G13" s="0" t="str">
        <f aca="false">IF(COLUMN(G$2)&lt;=ROW($B13)-3,IF(ISODD(COLUMN(G$2)+ROW($B13)),IF($B13-G$2&lt;=$B$1,$B13-G$2,""),""),"")</f>
        <v/>
      </c>
      <c r="H13" s="0" t="n">
        <f aca="false">IF(COLUMN(H$2)&lt;=ROW($B13)-3,IF(ISODD(COLUMN(H$2)+ROW($B13)),IF($B13-H$2&lt;=$B$1,$B13-H$2,""),""),"")</f>
        <v>75</v>
      </c>
      <c r="I13" s="0" t="str">
        <f aca="false">IF(COLUMN(I$2)&lt;=ROW($B13)-3,IF(ISODD(COLUMN(I$2)+ROW($B13)),IF($B13-I$2&lt;=$B$1,$B13-I$2,""),""),"")</f>
        <v/>
      </c>
      <c r="J13" s="0" t="n">
        <f aca="false">IF(COLUMN(J$2)&lt;=ROW($B13)-3,IF(ISODD(COLUMN(J$2)+ROW($B13)),IF($B13-J$2&lt;=$B$1,$B13-J$2,""),""),"")</f>
        <v>51</v>
      </c>
      <c r="K13" s="0" t="str">
        <f aca="false">IF(COLUMN(K$2)&lt;=ROW($B13)-3,IF(ISODD(COLUMN(K$2)+ROW($B13)),IF($B13-K$2&lt;=$B$1,$B13-K$2,""),""),"")</f>
        <v/>
      </c>
      <c r="L13" s="0" t="str">
        <f aca="false">IF(COLUMN(L$2)&lt;=ROW($B13)-3,IF(ISODD(COLUMN(L$2)+ROW($B13)),IF($B13-L$2&lt;=$B$1,$B13-L$2,""),""),"")</f>
        <v/>
      </c>
      <c r="M13" s="0" t="str">
        <f aca="false">IF(COLUMN(M$2)&lt;=ROW($B13)-3,IF(ISODD(COLUMN(M$2)+ROW($B13)),IF($B13-M$2&lt;=$B$1,$B13-M$2,""),""),"")</f>
        <v/>
      </c>
      <c r="N13" s="0" t="str">
        <f aca="false">IF(COLUMN(N$2)&lt;=ROW($B13)-3,IF(ISODD(COLUMN(N$2)+ROW($B13)),IF($B13-N$2&lt;=$B$1,$B13-N$2,""),""),"")</f>
        <v/>
      </c>
      <c r="O13" s="0" t="str">
        <f aca="false">IF(COLUMN(O$2)&lt;=ROW($B13)-3,IF(ISODD(COLUMN(O$2)+ROW($B13)),IF($B13-O$2&lt;=$B$1,$B13-O$2,""),""),"")</f>
        <v/>
      </c>
      <c r="P13" s="0" t="str">
        <f aca="false">IF(COLUMN(P$2)&lt;=ROW($B13)-3,IF(ISODD(COLUMN(P$2)+ROW($B13)),IF($B13-P$2&lt;=$B$1,$B13-P$2,""),""),"")</f>
        <v/>
      </c>
      <c r="Q13" s="0" t="str">
        <f aca="false">IF(COLUMN(Q$2)&lt;=ROW($B13)-3,IF(ISODD(COLUMN(Q$2)+ROW($B13)),IF($B13-Q$2&lt;=$B$1,$B13-Q$2,""),""),"")</f>
        <v/>
      </c>
      <c r="R13" s="0" t="str">
        <f aca="false">IF(COLUMN(R$2)&lt;=ROW($B13)-3,IF(ISODD(COLUMN(R$2)+ROW($B13)),IF($B13-R$2&lt;=$B$1,$B13-R$2,""),""),"")</f>
        <v/>
      </c>
      <c r="S13" s="0" t="str">
        <f aca="false">IF(COLUMN(S$2)&lt;=ROW($B13)-3,IF(ISODD(COLUMN(S$2)+ROW($B13)),IF($B13-S$2&lt;=$B$1,$B13-S$2,""),""),"")</f>
        <v/>
      </c>
      <c r="T13" s="0" t="str">
        <f aca="false">IF(COLUMN(T$2)&lt;=ROW($B13)-3,IF(ISODD(COLUMN(T$2)+ROW($B13)),IF($B13-T$2&lt;=$B$1,$B13-T$2,""),""),"")</f>
        <v/>
      </c>
      <c r="U13" s="0" t="str">
        <f aca="false">IF(COLUMN(U$2)&lt;=ROW($B13)-3,IF(ISODD(COLUMN(U$2)+ROW($B13)),IF($B13-U$2&lt;=$B$1,$B13-U$2,""),""),"")</f>
        <v/>
      </c>
      <c r="V13" s="0" t="str">
        <f aca="false">IF(COLUMN(V$2)&lt;=ROW($B13)-3,IF(ISODD(COLUMN(V$2)+ROW($B13)),IF($B13-V$2&lt;=$B$1,$B13-V$2,""),""),"")</f>
        <v/>
      </c>
      <c r="W13" s="0" t="str">
        <f aca="false">IF(COLUMN(W$2)&lt;=ROW($B13)-3,IF(ISODD(COLUMN(W$2)+ROW($B13)),IF($B13-W$2&lt;=$B$1,$B13-W$2,""),""),"")</f>
        <v/>
      </c>
      <c r="X13" s="0" t="str">
        <f aca="false">IF(COLUMN(X$2)&lt;=ROW($B13)-3,IF(ISODD(COLUMN(X$2)+ROW($B13)),IF($B13-X$2&lt;=$B$1,$B13-X$2,""),""),"")</f>
        <v/>
      </c>
      <c r="Y13" s="0" t="str">
        <f aca="false">IF(COLUMN(Y$2)&lt;=ROW($B13)-3,IF(ISODD(COLUMN(Y$2)+ROW($B13)),IF($B13-Y$2&lt;=$B$1,$B13-Y$2,""),""),"")</f>
        <v/>
      </c>
      <c r="Z13" s="0" t="str">
        <f aca="false">IF(COLUMN(Z$2)&lt;=ROW($B13)-3,IF(ISODD(COLUMN(Z$2)+ROW($B13)),IF($B13-Z$2&lt;=$B$1,$B13-Z$2,""),""),"")</f>
        <v/>
      </c>
      <c r="AA13" s="0" t="str">
        <f aca="false">IF(COLUMN(AA$2)&lt;=ROW($B13)-3,IF(ISODD(COLUMN(AA$2)+ROW($B13)),IF($B13-AA$2&lt;=$B$1,$B13-AA$2,""),""),"")</f>
        <v/>
      </c>
      <c r="AB13" s="0" t="str">
        <f aca="false">IF(COLUMN(AB$2)&lt;=ROW($B13)-3,IF(ISODD(COLUMN(AB$2)+ROW($B13)),IF($B13-AB$2&lt;=$B$1,$B13-AB$2,""),""),"")</f>
        <v/>
      </c>
      <c r="AC13" s="0" t="str">
        <f aca="false">IF(COLUMN(AC$2)&lt;=ROW($B13)-3,IF(ISODD(COLUMN(AC$2)+ROW($B13)),IF($B13-AC$2&lt;=$B$1,$B13-AC$2,""),""),"")</f>
        <v/>
      </c>
      <c r="AD13" s="0" t="str">
        <f aca="false">IF(COLUMN(AD$2)&lt;=ROW($B13)-3,IF(ISODD(COLUMN(AD$2)+ROW($B13)),IF($B13-AD$2&lt;=$B$1,$B13-AD$2,""),""),"")</f>
        <v/>
      </c>
      <c r="AE13" s="0" t="str">
        <f aca="false">IF(COLUMN(AE$2)&lt;=ROW($B13)-3,IF(ISODD(COLUMN(AE$2)+ROW($B13)),IF($B13-AE$2&lt;=$B$1,$B13-AE$2,""),""),"")</f>
        <v/>
      </c>
      <c r="AF13" s="0" t="str">
        <f aca="false">IF(COLUMN(AF$2)&lt;=ROW($B13)-3,IF(ISODD(COLUMN(AF$2)+ROW($B13)),IF($B13-AF$2&lt;=$B$1,$B13-AF$2,""),""),"")</f>
        <v/>
      </c>
      <c r="AG13" s="0" t="str">
        <f aca="false">IF(COLUMN(AG$2)&lt;=ROW($B13)-3,IF(ISODD(COLUMN(AG$2)+ROW($B13)),IF($B13-AG$2&lt;=$B$1,$B13-AG$2,""),""),"")</f>
        <v/>
      </c>
      <c r="AH13" s="0" t="str">
        <f aca="false">IF(COLUMN(AH$2)&lt;=ROW($B13)-3,IF(ISODD(COLUMN(AH$2)+ROW($B13)),IF($B13-AH$2&lt;=$B$1,$B13-AH$2,""),""),"")</f>
        <v/>
      </c>
      <c r="AI13" s="0" t="str">
        <f aca="false">IF(COLUMN(AI$2)&lt;=ROW($B13)-3,IF(ISODD(COLUMN(AI$2)+ROW($B13)),IF($B13-AI$2&lt;=$B$1,$B13-AI$2,""),""),"")</f>
        <v/>
      </c>
      <c r="AJ13" s="0" t="str">
        <f aca="false">IF(COLUMN(AJ$2)&lt;=ROW($B13)-3,IF(ISODD(COLUMN(AJ$2)+ROW($B13)),IF($B13-AJ$2&lt;=$B$1,$B13-AJ$2,""),""),"")</f>
        <v/>
      </c>
      <c r="AK13" s="0" t="str">
        <f aca="false">IF(COLUMN(AK$2)&lt;=ROW($B13)-3,IF(ISODD(COLUMN(AK$2)+ROW($B13)),IF($B13-AK$2&lt;=$B$1,$B13-AK$2,""),""),"")</f>
        <v/>
      </c>
      <c r="AL13" s="0" t="str">
        <f aca="false">IF(COLUMN(AL$2)&lt;=ROW($B13)-3,IF(ISODD(COLUMN(AL$2)+ROW($B13)),IF($B13-AL$2&lt;=$B$1,$B13-AL$2,""),""),"")</f>
        <v/>
      </c>
      <c r="AM13" s="0" t="str">
        <f aca="false">IF(COLUMN(AM$2)&lt;=ROW($B13)-3,IF(ISODD(COLUMN(AM$2)+ROW($B13)),IF($B13-AM$2&lt;=$B$1,$B13-AM$2,""),""),"")</f>
        <v/>
      </c>
      <c r="AN13" s="0" t="str">
        <f aca="false">IF(COLUMN(AN$2)&lt;=ROW($B13)-3,IF(ISODD(COLUMN(AN$2)+ROW($B13)),IF($B13-AN$2&lt;=$B$1,$B13-AN$2,""),""),"")</f>
        <v/>
      </c>
      <c r="AO13" s="0" t="str">
        <f aca="false">IF(COLUMN(AO$2)&lt;=ROW($B13)-3,IF(ISODD(COLUMN(AO$2)+ROW($B13)),IF($B13-AO$2&lt;=$B$1,$B13-AO$2,""),""),"")</f>
        <v/>
      </c>
      <c r="AP13" s="0" t="str">
        <f aca="false">IF(COLUMN(AP$2)&lt;=ROW($B13)-3,IF(ISODD(COLUMN(AP$2)+ROW($B13)),IF($B13-AP$2&lt;=$B$1,$B13-AP$2,""),""),"")</f>
        <v/>
      </c>
      <c r="AQ13" s="0" t="str">
        <f aca="false">IF(COLUMN(AQ$2)&lt;=ROW($B13)-3,IF(ISODD(COLUMN(AQ$2)+ROW($B13)),IF($B13-AQ$2&lt;=$B$1,$B13-AQ$2,""),""),"")</f>
        <v/>
      </c>
      <c r="AR13" s="0" t="str">
        <f aca="false">IF(COLUMN(AR$2)&lt;=ROW($B13)-3,IF(ISODD(COLUMN(AR$2)+ROW($B13)),IF($B13-AR$2&lt;=$B$1,$B13-AR$2,""),""),"")</f>
        <v/>
      </c>
      <c r="AS13" s="0" t="str">
        <f aca="false">IF(COLUMN(AS$2)&lt;=ROW($B13)-3,IF(ISODD(COLUMN(AS$2)+ROW($B13)),IF($B13-AS$2&lt;=$B$1,$B13-AS$2,""),""),"")</f>
        <v/>
      </c>
      <c r="AT13" s="0" t="str">
        <f aca="false">IF(COLUMN(AT$2)&lt;=ROW($B13)-3,IF(ISODD(COLUMN(AT$2)+ROW($B13)),IF($B13-AT$2&lt;=$B$1,$B13-AT$2,""),""),"")</f>
        <v/>
      </c>
      <c r="AU13" s="0" t="str">
        <f aca="false">IF(COLUMN(AU$2)&lt;=ROW($B13)-3,IF(ISODD(COLUMN(AU$2)+ROW($B13)),IF($B13-AU$2&lt;=$B$1,$B13-AU$2,""),""),"")</f>
        <v/>
      </c>
      <c r="AV13" s="0" t="str">
        <f aca="false">IF(COLUMN(AV$2)&lt;=ROW($B13)-3,IF(ISODD(COLUMN(AV$2)+ROW($B13)),IF($B13-AV$2&lt;=$B$1,$B13-AV$2,""),""),"")</f>
        <v/>
      </c>
      <c r="AW13" s="0" t="str">
        <f aca="false">IF(COLUMN(AW$2)&lt;=ROW($B13)-3,IF(ISODD(COLUMN(AW$2)+ROW($B13)),IF($B13-AW$2&lt;=$B$1,$B13-AW$2,""),""),"")</f>
        <v/>
      </c>
      <c r="AX13" s="0" t="str">
        <f aca="false">IF(COLUMN(AX$2)&lt;=ROW($B13)-3,IF(ISODD(COLUMN(AX$2)+ROW($B13)),IF($B13-AX$2&lt;=$B$1,$B13-AX$2,""),""),"")</f>
        <v/>
      </c>
      <c r="AY13" s="0" t="str">
        <f aca="false">IF(COLUMN(AY$2)&lt;=ROW($B13)-3,IF(ISODD(COLUMN(AY$2)+ROW($B13)),IF($B13-AY$2&lt;=$B$1,$B13-AY$2,""),""),"")</f>
        <v/>
      </c>
      <c r="AZ13" s="0" t="str">
        <f aca="false">IF(COLUMN(AZ$2)&lt;=ROW($B13)-3,IF(ISODD(COLUMN(AZ$2)+ROW($B13)),IF($B13-AZ$2&lt;=$B$1,$B13-AZ$2,""),""),"")</f>
        <v/>
      </c>
      <c r="BA13" s="0" t="str">
        <f aca="false">IF(COLUMN(BA$2)&lt;=ROW($B13)-3,IF(ISODD(COLUMN(BA$2)+ROW($B13)),IF($B13-BA$2&lt;=$B$1,$B13-BA$2,""),""),"")</f>
        <v/>
      </c>
      <c r="BB13" s="0" t="str">
        <f aca="false">IF(COLUMN(BB$2)&lt;=ROW($B13)-3,IF(ISODD(COLUMN(BB$2)+ROW($B13)),IF($B13-BB$2&lt;=$B$1,$B13-BB$2,""),""),"")</f>
        <v/>
      </c>
      <c r="BC13" s="0" t="str">
        <f aca="false">IF(COLUMN(BC$2)&lt;=ROW($B13)-3,IF(ISODD(COLUMN(BC$2)+ROW($B13)),IF($B13-BC$2&lt;=$B$1,$B13-BC$2,""),""),"")</f>
        <v/>
      </c>
      <c r="BD13" s="0" t="str">
        <f aca="false">IF(COLUMN(BD$2)&lt;=ROW($B13)-3,IF(ISODD(COLUMN(BD$2)+ROW($B13)),IF($B13-BD$2&lt;=$B$1,$B13-BD$2,""),""),"")</f>
        <v/>
      </c>
      <c r="BE13" s="0" t="str">
        <f aca="false">IF(COLUMN(BE$2)&lt;=ROW($B13)-3,IF(ISODD(COLUMN(BE$2)+ROW($B13)),IF($B13-BE$2&lt;=$B$1,$B13-BE$2,""),""),"")</f>
        <v/>
      </c>
      <c r="BF13" s="0" t="str">
        <f aca="false">IF(COLUMN(BF$2)&lt;=ROW($B13)-3,IF(ISODD(COLUMN(BF$2)+ROW($B13)),IF($B13-BF$2&lt;=$B$1,$B13-BF$2,""),""),"")</f>
        <v/>
      </c>
      <c r="BG13" s="0" t="str">
        <f aca="false">IF(COLUMN(BG$2)&lt;=ROW($B13)-3,IF(ISODD(COLUMN(BG$2)+ROW($B13)),IF($B13-BG$2&lt;=$B$1,$B13-BG$2,""),""),"")</f>
        <v/>
      </c>
      <c r="BH13" s="0" t="str">
        <f aca="false">IF(COLUMN(BH$2)&lt;=ROW($B13)-3,IF(ISODD(COLUMN(BH$2)+ROW($B13)),IF($B13-BH$2&lt;=$B$1,$B13-BH$2,""),""),"")</f>
        <v/>
      </c>
      <c r="BI13" s="0" t="str">
        <f aca="false">IF(COLUMN(BI$2)&lt;=ROW($B13)-3,IF(ISODD(COLUMN(BI$2)+ROW($B13)),IF($B13-BI$2&lt;=$B$1,$B13-BI$2,""),""),"")</f>
        <v/>
      </c>
      <c r="BJ13" s="0" t="str">
        <f aca="false">IF(COLUMN(BJ$2)&lt;=ROW($B13)-3,IF(ISODD(COLUMN(BJ$2)+ROW($B13)),IF($B13-BJ$2&lt;=$B$1,$B13-BJ$2,""),""),"")</f>
        <v/>
      </c>
      <c r="BK13" s="0" t="str">
        <f aca="false">IF(COLUMN(BK$2)&lt;=ROW($B13)-3,IF(ISODD(COLUMN(BK$2)+ROW($B13)),IF($B13-BK$2&lt;=$B$1,$B13-BK$2,""),""),"")</f>
        <v/>
      </c>
      <c r="BL13" s="0" t="str">
        <f aca="false">IF(COLUMN(BL$2)&lt;=ROW($B13)-3,IF(ISODD(COLUMN(BL$2)+ROW($B13)),IF($B13-BL$2&lt;=$B$1,$B13-BL$2,""),""),"")</f>
        <v/>
      </c>
      <c r="BM13" s="0" t="str">
        <f aca="false">IF(COLUMN(BM$2)&lt;=ROW($B13)-3,IF(ISODD(COLUMN(BM$2)+ROW($B13)),IF($B13-BM$2&lt;=$B$1,$B13-BM$2,""),""),"")</f>
        <v/>
      </c>
      <c r="BN13" s="0" t="str">
        <f aca="false">IF(COLUMN(BN$2)&lt;=ROW($B13)-3,IF(ISODD(COLUMN(BN$2)+ROW($B13)),IF($B13-BN$2&lt;=$B$1,$B13-BN$2,""),""),"")</f>
        <v/>
      </c>
      <c r="BO13" s="0" t="str">
        <f aca="false">IF(COLUMN(BO$2)&lt;=ROW($B13)-3,IF(ISODD(COLUMN(BO$2)+ROW($B13)),IF($B13-BO$2&lt;=$B$1,$B13-BO$2,""),""),"")</f>
        <v/>
      </c>
      <c r="BP13" s="0" t="str">
        <f aca="false">IF(COLUMN(BP$2)&lt;=ROW($B13)-3,IF(ISODD(COLUMN(BP$2)+ROW($B13)),IF($B13-BP$2&lt;=$B$1,$B13-BP$2,""),""),"")</f>
        <v/>
      </c>
      <c r="BQ13" s="0" t="str">
        <f aca="false">IF(COLUMN(BQ$2)&lt;=ROW($B13)-3,IF(ISODD(COLUMN(BQ$2)+ROW($B13)),IF($B13-BQ$2&lt;=$B$1,$B13-BQ$2,""),""),"")</f>
        <v/>
      </c>
      <c r="BR13" s="0" t="str">
        <f aca="false">IF(COLUMN(BR$2)&lt;=ROW($B13)-3,IF(ISODD(COLUMN(BR$2)+ROW($B13)),IF($B13-BR$2&lt;=$B$1,$B13-BR$2,""),""),"")</f>
        <v/>
      </c>
      <c r="BS13" s="0" t="str">
        <f aca="false">IF(COLUMN(BS$2)&lt;=ROW($B13)-3,IF(ISODD(COLUMN(BS$2)+ROW($B13)),IF($B13-BS$2&lt;=$B$1,$B13-BS$2,""),""),"")</f>
        <v/>
      </c>
      <c r="BT13" s="0" t="str">
        <f aca="false">IF(COLUMN(BT$2)&lt;=ROW($B13)-3,IF(ISODD(COLUMN(BT$2)+ROW($B13)),IF($B13-BT$2&lt;=$B$1,$B13-BT$2,""),""),"")</f>
        <v/>
      </c>
      <c r="BU13" s="0" t="str">
        <f aca="false">IF(COLUMN(BU$2)&lt;=ROW($B13)-3,IF(ISODD(COLUMN(BU$2)+ROW($B13)),IF($B13-BU$2&lt;=$B$1,$B13-BU$2,""),""),"")</f>
        <v/>
      </c>
      <c r="BV13" s="0" t="str">
        <f aca="false">IF(COLUMN(BV$2)&lt;=ROW($B13)-3,IF(ISODD(COLUMN(BV$2)+ROW($B13)),IF($B13-BV$2&lt;=$B$1,$B13-BV$2,""),""),"")</f>
        <v/>
      </c>
      <c r="BW13" s="0" t="str">
        <f aca="false">IF(COLUMN(BW$2)&lt;=ROW($B13)-3,IF(ISODD(COLUMN(BW$2)+ROW($B13)),IF($B13-BW$2&lt;=$B$1,$B13-BW$2,""),""),"")</f>
        <v/>
      </c>
      <c r="BX13" s="0" t="str">
        <f aca="false">IF(COLUMN(BX$2)&lt;=ROW($B13)-3,IF(ISODD(COLUMN(BX$2)+ROW($B13)),IF($B13-BX$2&lt;=$B$1,$B13-BX$2,""),""),"")</f>
        <v/>
      </c>
      <c r="BY13" s="0" t="str">
        <f aca="false">IF(COLUMN(BY$2)&lt;=ROW($B13)-3,IF(ISODD(COLUMN(BY$2)+ROW($B13)),IF($B13-BY$2&lt;=$B$1,$B13-BY$2,""),""),"")</f>
        <v/>
      </c>
      <c r="BZ13" s="0" t="str">
        <f aca="false">IF(COLUMN(BZ$2)&lt;=ROW($B13)-3,IF(ISODD(COLUMN(BZ$2)+ROW($B13)),IF($B13-BZ$2&lt;=$B$1,$B13-BZ$2,""),""),"")</f>
        <v/>
      </c>
      <c r="CA13" s="0" t="str">
        <f aca="false">IF(COLUMN(CA$2)&lt;=ROW($B13)-3,IF(ISODD(COLUMN(CA$2)+ROW($B13)),IF($B13-CA$2&lt;=$B$1,$B13-CA$2,""),""),"")</f>
        <v/>
      </c>
      <c r="CB13" s="0" t="str">
        <f aca="false">IF(COLUMN(CB$2)&lt;=ROW($B13)-3,IF(ISODD(COLUMN(CB$2)+ROW($B13)),IF($B13-CB$2&lt;=$B$1,$B13-CB$2,""),""),"")</f>
        <v/>
      </c>
      <c r="CC13" s="0" t="str">
        <f aca="false">IF(COLUMN(CC$2)&lt;=ROW($B13)-3,IF(ISODD(COLUMN(CC$2)+ROW($B13)),IF($B13-CC$2&lt;=$B$1,$B13-CC$2,""),""),"")</f>
        <v/>
      </c>
      <c r="CD13" s="0" t="str">
        <f aca="false">IF(COLUMN(CD$2)&lt;=ROW($B13)-3,IF(ISODD(COLUMN(CD$2)+ROW($B13)),IF($B13-CD$2&lt;=$B$1,$B13-CD$2,""),""),"")</f>
        <v/>
      </c>
      <c r="CE13" s="0" t="str">
        <f aca="false">IF(COLUMN(CE$2)&lt;=ROW($B13)-3,IF(ISODD(COLUMN(CE$2)+ROW($B13)),IF($B13-CE$2&lt;=$B$1,$B13-CE$2,""),""),"")</f>
        <v/>
      </c>
      <c r="CF13" s="0" t="str">
        <f aca="false">IF(COLUMN(CF$2)&lt;=ROW($B13)-3,IF(ISODD(COLUMN(CF$2)+ROW($B13)),IF($B13-CF$2&lt;=$B$1,$B13-CF$2,""),""),"")</f>
        <v/>
      </c>
      <c r="CG13" s="0" t="str">
        <f aca="false">IF(COLUMN(CG$2)&lt;=ROW($B13)-3,IF(ISODD(COLUMN(CG$2)+ROW($B13)),IF($B13-CG$2&lt;=$B$1,$B13-CG$2,""),""),"")</f>
        <v/>
      </c>
      <c r="CH13" s="0" t="str">
        <f aca="false">IF(COLUMN(CH$2)&lt;=ROW($B13)-3,IF(ISODD(COLUMN(CH$2)+ROW($B13)),IF($B13-CH$2&lt;=$B$1,$B13-CH$2,""),""),"")</f>
        <v/>
      </c>
      <c r="CI13" s="0" t="str">
        <f aca="false">IF(COLUMN(CI$2)&lt;=ROW($B13)-3,IF(ISODD(COLUMN(CI$2)+ROW($B13)),IF($B13-CI$2&lt;=$B$1,$B13-CI$2,""),""),"")</f>
        <v/>
      </c>
      <c r="CJ13" s="0" t="str">
        <f aca="false">IF(COLUMN(CJ$2)&lt;=ROW($B13)-3,IF(ISODD(COLUMN(CJ$2)+ROW($B13)),IF($B13-CJ$2&lt;=$B$1,$B13-CJ$2,""),""),"")</f>
        <v/>
      </c>
      <c r="CK13" s="0" t="str">
        <f aca="false">IF(COLUMN(CK$2)&lt;=ROW($B13)-3,IF(ISODD(COLUMN(CK$2)+ROW($B13)),IF($B13-CK$2&lt;=$B$1,$B13-CK$2,""),""),"")</f>
        <v/>
      </c>
      <c r="CL13" s="0" t="str">
        <f aca="false">IF(COLUMN(CL$2)&lt;=ROW($B13)-3,IF(ISODD(COLUMN(CL$2)+ROW($B13)),IF($B13-CL$2&lt;=$B$1,$B13-CL$2,""),""),"")</f>
        <v/>
      </c>
      <c r="CM13" s="0" t="str">
        <f aca="false">IF(COLUMN(CM$2)&lt;=ROW($B13)-3,IF(ISODD(COLUMN(CM$2)+ROW($B13)),IF($B13-CM$2&lt;=$B$1,$B13-CM$2,""),""),"")</f>
        <v/>
      </c>
      <c r="CN13" s="0" t="str">
        <f aca="false">IF(COLUMN(CN$2)&lt;=ROW($B13)-3,IF(ISODD(COLUMN(CN$2)+ROW($B13)),IF($B13-CN$2&lt;=$B$1,$B13-CN$2,""),""),"")</f>
        <v/>
      </c>
      <c r="CO13" s="0" t="str">
        <f aca="false">IF(COLUMN(CO$2)&lt;=ROW($B13)-3,IF(ISODD(COLUMN(CO$2)+ROW($B13)),IF($B13-CO$2&lt;=$B$1,$B13-CO$2,""),""),"")</f>
        <v/>
      </c>
      <c r="CP13" s="0" t="str">
        <f aca="false">IF(COLUMN(CP$2)&lt;=ROW($B13)-3,IF(ISODD(COLUMN(CP$2)+ROW($B13)),IF($B13-CP$2&lt;=$B$1,$B13-CP$2,""),""),"")</f>
        <v/>
      </c>
      <c r="CQ13" s="0" t="str">
        <f aca="false">IF(COLUMN(CQ$2)&lt;=ROW($B13)-3,IF(ISODD(COLUMN(CQ$2)+ROW($B13)),IF($B13-CQ$2&lt;=$B$1,$B13-CQ$2,""),""),"")</f>
        <v/>
      </c>
      <c r="CR13" s="0" t="str">
        <f aca="false">IF(COLUMN(CR$2)&lt;=ROW($B13)-3,IF(ISODD(COLUMN(CR$2)+ROW($B13)),IF($B13-CR$2&lt;=$B$1,$B13-CR$2,""),""),"")</f>
        <v/>
      </c>
      <c r="CS13" s="0" t="str">
        <f aca="false">IF(COLUMN(CS$2)&lt;=ROW($B13)-3,IF(ISODD(COLUMN(CS$2)+ROW($B13)),IF($B13-CS$2&lt;=$B$1,$B13-CS$2,""),""),"")</f>
        <v/>
      </c>
      <c r="CT13" s="0" t="str">
        <f aca="false">IF(COLUMN(CT$2)&lt;=ROW($B13)-3,IF(ISODD(COLUMN(CT$2)+ROW($B13)),IF($B13-CT$2&lt;=$B$1,$B13-CT$2,""),""),"")</f>
        <v/>
      </c>
      <c r="CU13" s="0" t="str">
        <f aca="false">IF(COLUMN(CU$2)&lt;=ROW($B13)-3,IF(ISODD(COLUMN(CU$2)+ROW($B13)),IF($B13-CU$2&lt;=$B$1,$B13-CU$2,""),""),"")</f>
        <v/>
      </c>
      <c r="CV13" s="0" t="str">
        <f aca="false">IF(COLUMN(CV$2)&lt;=ROW($B13)-3,IF(ISODD(COLUMN(CV$2)+ROW($B13)),IF($B13-CV$2&lt;=$B$1,$B13-CV$2,""),""),"")</f>
        <v/>
      </c>
      <c r="CW13" s="0" t="str">
        <f aca="false">IF(COLUMN(CW$2)&lt;=ROW($B13)-3,IF(ISODD(COLUMN(CW$2)+ROW($B13)),IF($B13-CW$2&lt;=$B$1,$B13-CW$2,""),""),"")</f>
        <v/>
      </c>
      <c r="CX13" s="0" t="str">
        <f aca="false">IF(COLUMN(CX$2)&lt;=ROW($B13)-3,IF(ISODD(COLUMN(CX$2)+ROW($B13)),IF($B13-CX$2&lt;=$B$1,$B13-CX$2,""),""),"")</f>
        <v/>
      </c>
      <c r="CY13" s="0" t="str">
        <f aca="false">IF(COLUMN(CY$2)&lt;=ROW($B13)-3,IF(ISODD(COLUMN(CY$2)+ROW($B13)),IF($B13-CY$2&lt;=$B$1,$B13-CY$2,""),""),"")</f>
        <v/>
      </c>
    </row>
    <row r="14" customFormat="false" ht="12.8" hidden="false" customHeight="false" outlineLevel="0" collapsed="false">
      <c r="A14" s="0" t="n">
        <f aca="false">A13+1</f>
        <v>11</v>
      </c>
      <c r="B14" s="0" t="n">
        <f aca="false">A14*A14</f>
        <v>121</v>
      </c>
      <c r="C14" s="0" t="n">
        <f aca="false">IF(COLUMN(C$2)&lt;=ROW($B14)-3,IF(ISODD(COLUMN(C$2)+ROW($B14)),IF($B14-C$2&lt;=$B$1,$B14-C$2,""),""),"")</f>
        <v>121</v>
      </c>
      <c r="D14" s="0" t="str">
        <f aca="false">IF(COLUMN(D$2)&lt;=ROW($B14)-3,IF(ISODD(COLUMN(D$2)+ROW($B14)),IF($B14-D$2&lt;=$B$1,$B14-D$2,""),""),"")</f>
        <v/>
      </c>
      <c r="E14" s="0" t="n">
        <f aca="false">IF(COLUMN(E$2)&lt;=ROW($B14)-3,IF(ISODD(COLUMN(E$2)+ROW($B14)),IF($B14-E$2&lt;=$B$1,$B14-E$2,""),""),"")</f>
        <v>117</v>
      </c>
      <c r="F14" s="0" t="str">
        <f aca="false">IF(COLUMN(F$2)&lt;=ROW($B14)-3,IF(ISODD(COLUMN(F$2)+ROW($B14)),IF($B14-F$2&lt;=$B$1,$B14-F$2,""),""),"")</f>
        <v/>
      </c>
      <c r="G14" s="0" t="n">
        <f aca="false">IF(COLUMN(G$2)&lt;=ROW($B14)-3,IF(ISODD(COLUMN(G$2)+ROW($B14)),IF($B14-G$2&lt;=$B$1,$B14-G$2,""),""),"")</f>
        <v>105</v>
      </c>
      <c r="H14" s="0" t="str">
        <f aca="false">IF(COLUMN(H$2)&lt;=ROW($B14)-3,IF(ISODD(COLUMN(H$2)+ROW($B14)),IF($B14-H$2&lt;=$B$1,$B14-H$2,""),""),"")</f>
        <v/>
      </c>
      <c r="I14" s="0" t="n">
        <f aca="false">IF(COLUMN(I$2)&lt;=ROW($B14)-3,IF(ISODD(COLUMN(I$2)+ROW($B14)),IF($B14-I$2&lt;=$B$1,$B14-I$2,""),""),"")</f>
        <v>85</v>
      </c>
      <c r="J14" s="0" t="str">
        <f aca="false">IF(COLUMN(J$2)&lt;=ROW($B14)-3,IF(ISODD(COLUMN(J$2)+ROW($B14)),IF($B14-J$2&lt;=$B$1,$B14-J$2,""),""),"")</f>
        <v/>
      </c>
      <c r="K14" s="0" t="n">
        <f aca="false">IF(COLUMN(K$2)&lt;=ROW($B14)-3,IF(ISODD(COLUMN(K$2)+ROW($B14)),IF($B14-K$2&lt;=$B$1,$B14-K$2,""),""),"")</f>
        <v>57</v>
      </c>
      <c r="L14" s="0" t="str">
        <f aca="false">IF(COLUMN(L$2)&lt;=ROW($B14)-3,IF(ISODD(COLUMN(L$2)+ROW($B14)),IF($B14-L$2&lt;=$B$1,$B14-L$2,""),""),"")</f>
        <v/>
      </c>
      <c r="M14" s="0" t="str">
        <f aca="false">IF(COLUMN(M$2)&lt;=ROW($B14)-3,IF(ISODD(COLUMN(M$2)+ROW($B14)),IF($B14-M$2&lt;=$B$1,$B14-M$2,""),""),"")</f>
        <v/>
      </c>
      <c r="N14" s="0" t="str">
        <f aca="false">IF(COLUMN(N$2)&lt;=ROW($B14)-3,IF(ISODD(COLUMN(N$2)+ROW($B14)),IF($B14-N$2&lt;=$B$1,$B14-N$2,""),""),"")</f>
        <v/>
      </c>
      <c r="O14" s="0" t="str">
        <f aca="false">IF(COLUMN(O$2)&lt;=ROW($B14)-3,IF(ISODD(COLUMN(O$2)+ROW($B14)),IF($B14-O$2&lt;=$B$1,$B14-O$2,""),""),"")</f>
        <v/>
      </c>
      <c r="P14" s="0" t="str">
        <f aca="false">IF(COLUMN(P$2)&lt;=ROW($B14)-3,IF(ISODD(COLUMN(P$2)+ROW($B14)),IF($B14-P$2&lt;=$B$1,$B14-P$2,""),""),"")</f>
        <v/>
      </c>
      <c r="Q14" s="0" t="str">
        <f aca="false">IF(COLUMN(Q$2)&lt;=ROW($B14)-3,IF(ISODD(COLUMN(Q$2)+ROW($B14)),IF($B14-Q$2&lt;=$B$1,$B14-Q$2,""),""),"")</f>
        <v/>
      </c>
      <c r="R14" s="0" t="str">
        <f aca="false">IF(COLUMN(R$2)&lt;=ROW($B14)-3,IF(ISODD(COLUMN(R$2)+ROW($B14)),IF($B14-R$2&lt;=$B$1,$B14-R$2,""),""),"")</f>
        <v/>
      </c>
      <c r="S14" s="0" t="str">
        <f aca="false">IF(COLUMN(S$2)&lt;=ROW($B14)-3,IF(ISODD(COLUMN(S$2)+ROW($B14)),IF($B14-S$2&lt;=$B$1,$B14-S$2,""),""),"")</f>
        <v/>
      </c>
      <c r="T14" s="0" t="str">
        <f aca="false">IF(COLUMN(T$2)&lt;=ROW($B14)-3,IF(ISODD(COLUMN(T$2)+ROW($B14)),IF($B14-T$2&lt;=$B$1,$B14-T$2,""),""),"")</f>
        <v/>
      </c>
      <c r="U14" s="0" t="str">
        <f aca="false">IF(COLUMN(U$2)&lt;=ROW($B14)-3,IF(ISODD(COLUMN(U$2)+ROW($B14)),IF($B14-U$2&lt;=$B$1,$B14-U$2,""),""),"")</f>
        <v/>
      </c>
      <c r="V14" s="0" t="str">
        <f aca="false">IF(COLUMN(V$2)&lt;=ROW($B14)-3,IF(ISODD(COLUMN(V$2)+ROW($B14)),IF($B14-V$2&lt;=$B$1,$B14-V$2,""),""),"")</f>
        <v/>
      </c>
      <c r="W14" s="0" t="str">
        <f aca="false">IF(COLUMN(W$2)&lt;=ROW($B14)-3,IF(ISODD(COLUMN(W$2)+ROW($B14)),IF($B14-W$2&lt;=$B$1,$B14-W$2,""),""),"")</f>
        <v/>
      </c>
      <c r="X14" s="0" t="str">
        <f aca="false">IF(COLUMN(X$2)&lt;=ROW($B14)-3,IF(ISODD(COLUMN(X$2)+ROW($B14)),IF($B14-X$2&lt;=$B$1,$B14-X$2,""),""),"")</f>
        <v/>
      </c>
      <c r="Y14" s="0" t="str">
        <f aca="false">IF(COLUMN(Y$2)&lt;=ROW($B14)-3,IF(ISODD(COLUMN(Y$2)+ROW($B14)),IF($B14-Y$2&lt;=$B$1,$B14-Y$2,""),""),"")</f>
        <v/>
      </c>
      <c r="Z14" s="0" t="str">
        <f aca="false">IF(COLUMN(Z$2)&lt;=ROW($B14)-3,IF(ISODD(COLUMN(Z$2)+ROW($B14)),IF($B14-Z$2&lt;=$B$1,$B14-Z$2,""),""),"")</f>
        <v/>
      </c>
      <c r="AA14" s="0" t="str">
        <f aca="false">IF(COLUMN(AA$2)&lt;=ROW($B14)-3,IF(ISODD(COLUMN(AA$2)+ROW($B14)),IF($B14-AA$2&lt;=$B$1,$B14-AA$2,""),""),"")</f>
        <v/>
      </c>
      <c r="AB14" s="0" t="str">
        <f aca="false">IF(COLUMN(AB$2)&lt;=ROW($B14)-3,IF(ISODD(COLUMN(AB$2)+ROW($B14)),IF($B14-AB$2&lt;=$B$1,$B14-AB$2,""),""),"")</f>
        <v/>
      </c>
      <c r="AC14" s="0" t="str">
        <f aca="false">IF(COLUMN(AC$2)&lt;=ROW($B14)-3,IF(ISODD(COLUMN(AC$2)+ROW($B14)),IF($B14-AC$2&lt;=$B$1,$B14-AC$2,""),""),"")</f>
        <v/>
      </c>
      <c r="AD14" s="0" t="str">
        <f aca="false">IF(COLUMN(AD$2)&lt;=ROW($B14)-3,IF(ISODD(COLUMN(AD$2)+ROW($B14)),IF($B14-AD$2&lt;=$B$1,$B14-AD$2,""),""),"")</f>
        <v/>
      </c>
      <c r="AE14" s="0" t="str">
        <f aca="false">IF(COLUMN(AE$2)&lt;=ROW($B14)-3,IF(ISODD(COLUMN(AE$2)+ROW($B14)),IF($B14-AE$2&lt;=$B$1,$B14-AE$2,""),""),"")</f>
        <v/>
      </c>
      <c r="AF14" s="0" t="str">
        <f aca="false">IF(COLUMN(AF$2)&lt;=ROW($B14)-3,IF(ISODD(COLUMN(AF$2)+ROW($B14)),IF($B14-AF$2&lt;=$B$1,$B14-AF$2,""),""),"")</f>
        <v/>
      </c>
      <c r="AG14" s="0" t="str">
        <f aca="false">IF(COLUMN(AG$2)&lt;=ROW($B14)-3,IF(ISODD(COLUMN(AG$2)+ROW($B14)),IF($B14-AG$2&lt;=$B$1,$B14-AG$2,""),""),"")</f>
        <v/>
      </c>
      <c r="AH14" s="0" t="str">
        <f aca="false">IF(COLUMN(AH$2)&lt;=ROW($B14)-3,IF(ISODD(COLUMN(AH$2)+ROW($B14)),IF($B14-AH$2&lt;=$B$1,$B14-AH$2,""),""),"")</f>
        <v/>
      </c>
      <c r="AI14" s="0" t="str">
        <f aca="false">IF(COLUMN(AI$2)&lt;=ROW($B14)-3,IF(ISODD(COLUMN(AI$2)+ROW($B14)),IF($B14-AI$2&lt;=$B$1,$B14-AI$2,""),""),"")</f>
        <v/>
      </c>
      <c r="AJ14" s="0" t="str">
        <f aca="false">IF(COLUMN(AJ$2)&lt;=ROW($B14)-3,IF(ISODD(COLUMN(AJ$2)+ROW($B14)),IF($B14-AJ$2&lt;=$B$1,$B14-AJ$2,""),""),"")</f>
        <v/>
      </c>
      <c r="AK14" s="0" t="str">
        <f aca="false">IF(COLUMN(AK$2)&lt;=ROW($B14)-3,IF(ISODD(COLUMN(AK$2)+ROW($B14)),IF($B14-AK$2&lt;=$B$1,$B14-AK$2,""),""),"")</f>
        <v/>
      </c>
      <c r="AL14" s="0" t="str">
        <f aca="false">IF(COLUMN(AL$2)&lt;=ROW($B14)-3,IF(ISODD(COLUMN(AL$2)+ROW($B14)),IF($B14-AL$2&lt;=$B$1,$B14-AL$2,""),""),"")</f>
        <v/>
      </c>
      <c r="AM14" s="0" t="str">
        <f aca="false">IF(COLUMN(AM$2)&lt;=ROW($B14)-3,IF(ISODD(COLUMN(AM$2)+ROW($B14)),IF($B14-AM$2&lt;=$B$1,$B14-AM$2,""),""),"")</f>
        <v/>
      </c>
      <c r="AN14" s="0" t="str">
        <f aca="false">IF(COLUMN(AN$2)&lt;=ROW($B14)-3,IF(ISODD(COLUMN(AN$2)+ROW($B14)),IF($B14-AN$2&lt;=$B$1,$B14-AN$2,""),""),"")</f>
        <v/>
      </c>
      <c r="AO14" s="0" t="str">
        <f aca="false">IF(COLUMN(AO$2)&lt;=ROW($B14)-3,IF(ISODD(COLUMN(AO$2)+ROW($B14)),IF($B14-AO$2&lt;=$B$1,$B14-AO$2,""),""),"")</f>
        <v/>
      </c>
      <c r="AP14" s="0" t="str">
        <f aca="false">IF(COLUMN(AP$2)&lt;=ROW($B14)-3,IF(ISODD(COLUMN(AP$2)+ROW($B14)),IF($B14-AP$2&lt;=$B$1,$B14-AP$2,""),""),"")</f>
        <v/>
      </c>
      <c r="AQ14" s="0" t="str">
        <f aca="false">IF(COLUMN(AQ$2)&lt;=ROW($B14)-3,IF(ISODD(COLUMN(AQ$2)+ROW($B14)),IF($B14-AQ$2&lt;=$B$1,$B14-AQ$2,""),""),"")</f>
        <v/>
      </c>
      <c r="AR14" s="0" t="str">
        <f aca="false">IF(COLUMN(AR$2)&lt;=ROW($B14)-3,IF(ISODD(COLUMN(AR$2)+ROW($B14)),IF($B14-AR$2&lt;=$B$1,$B14-AR$2,""),""),"")</f>
        <v/>
      </c>
      <c r="AS14" s="0" t="str">
        <f aca="false">IF(COLUMN(AS$2)&lt;=ROW($B14)-3,IF(ISODD(COLUMN(AS$2)+ROW($B14)),IF($B14-AS$2&lt;=$B$1,$B14-AS$2,""),""),"")</f>
        <v/>
      </c>
      <c r="AT14" s="0" t="str">
        <f aca="false">IF(COLUMN(AT$2)&lt;=ROW($B14)-3,IF(ISODD(COLUMN(AT$2)+ROW($B14)),IF($B14-AT$2&lt;=$B$1,$B14-AT$2,""),""),"")</f>
        <v/>
      </c>
      <c r="AU14" s="0" t="str">
        <f aca="false">IF(COLUMN(AU$2)&lt;=ROW($B14)-3,IF(ISODD(COLUMN(AU$2)+ROW($B14)),IF($B14-AU$2&lt;=$B$1,$B14-AU$2,""),""),"")</f>
        <v/>
      </c>
      <c r="AV14" s="0" t="str">
        <f aca="false">IF(COLUMN(AV$2)&lt;=ROW($B14)-3,IF(ISODD(COLUMN(AV$2)+ROW($B14)),IF($B14-AV$2&lt;=$B$1,$B14-AV$2,""),""),"")</f>
        <v/>
      </c>
      <c r="AW14" s="0" t="str">
        <f aca="false">IF(COLUMN(AW$2)&lt;=ROW($B14)-3,IF(ISODD(COLUMN(AW$2)+ROW($B14)),IF($B14-AW$2&lt;=$B$1,$B14-AW$2,""),""),"")</f>
        <v/>
      </c>
      <c r="AX14" s="0" t="str">
        <f aca="false">IF(COLUMN(AX$2)&lt;=ROW($B14)-3,IF(ISODD(COLUMN(AX$2)+ROW($B14)),IF($B14-AX$2&lt;=$B$1,$B14-AX$2,""),""),"")</f>
        <v/>
      </c>
      <c r="AY14" s="0" t="str">
        <f aca="false">IF(COLUMN(AY$2)&lt;=ROW($B14)-3,IF(ISODD(COLUMN(AY$2)+ROW($B14)),IF($B14-AY$2&lt;=$B$1,$B14-AY$2,""),""),"")</f>
        <v/>
      </c>
      <c r="AZ14" s="0" t="str">
        <f aca="false">IF(COLUMN(AZ$2)&lt;=ROW($B14)-3,IF(ISODD(COLUMN(AZ$2)+ROW($B14)),IF($B14-AZ$2&lt;=$B$1,$B14-AZ$2,""),""),"")</f>
        <v/>
      </c>
      <c r="BA14" s="0" t="str">
        <f aca="false">IF(COLUMN(BA$2)&lt;=ROW($B14)-3,IF(ISODD(COLUMN(BA$2)+ROW($B14)),IF($B14-BA$2&lt;=$B$1,$B14-BA$2,""),""),"")</f>
        <v/>
      </c>
      <c r="BB14" s="0" t="str">
        <f aca="false">IF(COLUMN(BB$2)&lt;=ROW($B14)-3,IF(ISODD(COLUMN(BB$2)+ROW($B14)),IF($B14-BB$2&lt;=$B$1,$B14-BB$2,""),""),"")</f>
        <v/>
      </c>
      <c r="BC14" s="0" t="str">
        <f aca="false">IF(COLUMN(BC$2)&lt;=ROW($B14)-3,IF(ISODD(COLUMN(BC$2)+ROW($B14)),IF($B14-BC$2&lt;=$B$1,$B14-BC$2,""),""),"")</f>
        <v/>
      </c>
      <c r="BD14" s="0" t="str">
        <f aca="false">IF(COLUMN(BD$2)&lt;=ROW($B14)-3,IF(ISODD(COLUMN(BD$2)+ROW($B14)),IF($B14-BD$2&lt;=$B$1,$B14-BD$2,""),""),"")</f>
        <v/>
      </c>
      <c r="BE14" s="0" t="str">
        <f aca="false">IF(COLUMN(BE$2)&lt;=ROW($B14)-3,IF(ISODD(COLUMN(BE$2)+ROW($B14)),IF($B14-BE$2&lt;=$B$1,$B14-BE$2,""),""),"")</f>
        <v/>
      </c>
      <c r="BF14" s="0" t="str">
        <f aca="false">IF(COLUMN(BF$2)&lt;=ROW($B14)-3,IF(ISODD(COLUMN(BF$2)+ROW($B14)),IF($B14-BF$2&lt;=$B$1,$B14-BF$2,""),""),"")</f>
        <v/>
      </c>
      <c r="BG14" s="0" t="str">
        <f aca="false">IF(COLUMN(BG$2)&lt;=ROW($B14)-3,IF(ISODD(COLUMN(BG$2)+ROW($B14)),IF($B14-BG$2&lt;=$B$1,$B14-BG$2,""),""),"")</f>
        <v/>
      </c>
      <c r="BH14" s="0" t="str">
        <f aca="false">IF(COLUMN(BH$2)&lt;=ROW($B14)-3,IF(ISODD(COLUMN(BH$2)+ROW($B14)),IF($B14-BH$2&lt;=$B$1,$B14-BH$2,""),""),"")</f>
        <v/>
      </c>
      <c r="BI14" s="0" t="str">
        <f aca="false">IF(COLUMN(BI$2)&lt;=ROW($B14)-3,IF(ISODD(COLUMN(BI$2)+ROW($B14)),IF($B14-BI$2&lt;=$B$1,$B14-BI$2,""),""),"")</f>
        <v/>
      </c>
      <c r="BJ14" s="0" t="str">
        <f aca="false">IF(COLUMN(BJ$2)&lt;=ROW($B14)-3,IF(ISODD(COLUMN(BJ$2)+ROW($B14)),IF($B14-BJ$2&lt;=$B$1,$B14-BJ$2,""),""),"")</f>
        <v/>
      </c>
      <c r="BK14" s="0" t="str">
        <f aca="false">IF(COLUMN(BK$2)&lt;=ROW($B14)-3,IF(ISODD(COLUMN(BK$2)+ROW($B14)),IF($B14-BK$2&lt;=$B$1,$B14-BK$2,""),""),"")</f>
        <v/>
      </c>
      <c r="BL14" s="0" t="str">
        <f aca="false">IF(COLUMN(BL$2)&lt;=ROW($B14)-3,IF(ISODD(COLUMN(BL$2)+ROW($B14)),IF($B14-BL$2&lt;=$B$1,$B14-BL$2,""),""),"")</f>
        <v/>
      </c>
      <c r="BM14" s="0" t="str">
        <f aca="false">IF(COLUMN(BM$2)&lt;=ROW($B14)-3,IF(ISODD(COLUMN(BM$2)+ROW($B14)),IF($B14-BM$2&lt;=$B$1,$B14-BM$2,""),""),"")</f>
        <v/>
      </c>
      <c r="BN14" s="0" t="str">
        <f aca="false">IF(COLUMN(BN$2)&lt;=ROW($B14)-3,IF(ISODD(COLUMN(BN$2)+ROW($B14)),IF($B14-BN$2&lt;=$B$1,$B14-BN$2,""),""),"")</f>
        <v/>
      </c>
      <c r="BO14" s="0" t="str">
        <f aca="false">IF(COLUMN(BO$2)&lt;=ROW($B14)-3,IF(ISODD(COLUMN(BO$2)+ROW($B14)),IF($B14-BO$2&lt;=$B$1,$B14-BO$2,""),""),"")</f>
        <v/>
      </c>
      <c r="BP14" s="0" t="str">
        <f aca="false">IF(COLUMN(BP$2)&lt;=ROW($B14)-3,IF(ISODD(COLUMN(BP$2)+ROW($B14)),IF($B14-BP$2&lt;=$B$1,$B14-BP$2,""),""),"")</f>
        <v/>
      </c>
      <c r="BQ14" s="0" t="str">
        <f aca="false">IF(COLUMN(BQ$2)&lt;=ROW($B14)-3,IF(ISODD(COLUMN(BQ$2)+ROW($B14)),IF($B14-BQ$2&lt;=$B$1,$B14-BQ$2,""),""),"")</f>
        <v/>
      </c>
      <c r="BR14" s="0" t="str">
        <f aca="false">IF(COLUMN(BR$2)&lt;=ROW($B14)-3,IF(ISODD(COLUMN(BR$2)+ROW($B14)),IF($B14-BR$2&lt;=$B$1,$B14-BR$2,""),""),"")</f>
        <v/>
      </c>
      <c r="BS14" s="0" t="str">
        <f aca="false">IF(COLUMN(BS$2)&lt;=ROW($B14)-3,IF(ISODD(COLUMN(BS$2)+ROW($B14)),IF($B14-BS$2&lt;=$B$1,$B14-BS$2,""),""),"")</f>
        <v/>
      </c>
      <c r="BT14" s="0" t="str">
        <f aca="false">IF(COLUMN(BT$2)&lt;=ROW($B14)-3,IF(ISODD(COLUMN(BT$2)+ROW($B14)),IF($B14-BT$2&lt;=$B$1,$B14-BT$2,""),""),"")</f>
        <v/>
      </c>
      <c r="BU14" s="0" t="str">
        <f aca="false">IF(COLUMN(BU$2)&lt;=ROW($B14)-3,IF(ISODD(COLUMN(BU$2)+ROW($B14)),IF($B14-BU$2&lt;=$B$1,$B14-BU$2,""),""),"")</f>
        <v/>
      </c>
      <c r="BV14" s="0" t="str">
        <f aca="false">IF(COLUMN(BV$2)&lt;=ROW($B14)-3,IF(ISODD(COLUMN(BV$2)+ROW($B14)),IF($B14-BV$2&lt;=$B$1,$B14-BV$2,""),""),"")</f>
        <v/>
      </c>
      <c r="BW14" s="0" t="str">
        <f aca="false">IF(COLUMN(BW$2)&lt;=ROW($B14)-3,IF(ISODD(COLUMN(BW$2)+ROW($B14)),IF($B14-BW$2&lt;=$B$1,$B14-BW$2,""),""),"")</f>
        <v/>
      </c>
      <c r="BX14" s="0" t="str">
        <f aca="false">IF(COLUMN(BX$2)&lt;=ROW($B14)-3,IF(ISODD(COLUMN(BX$2)+ROW($B14)),IF($B14-BX$2&lt;=$B$1,$B14-BX$2,""),""),"")</f>
        <v/>
      </c>
      <c r="BY14" s="0" t="str">
        <f aca="false">IF(COLUMN(BY$2)&lt;=ROW($B14)-3,IF(ISODD(COLUMN(BY$2)+ROW($B14)),IF($B14-BY$2&lt;=$B$1,$B14-BY$2,""),""),"")</f>
        <v/>
      </c>
      <c r="BZ14" s="0" t="str">
        <f aca="false">IF(COLUMN(BZ$2)&lt;=ROW($B14)-3,IF(ISODD(COLUMN(BZ$2)+ROW($B14)),IF($B14-BZ$2&lt;=$B$1,$B14-BZ$2,""),""),"")</f>
        <v/>
      </c>
      <c r="CA14" s="0" t="str">
        <f aca="false">IF(COLUMN(CA$2)&lt;=ROW($B14)-3,IF(ISODD(COLUMN(CA$2)+ROW($B14)),IF($B14-CA$2&lt;=$B$1,$B14-CA$2,""),""),"")</f>
        <v/>
      </c>
      <c r="CB14" s="0" t="str">
        <f aca="false">IF(COLUMN(CB$2)&lt;=ROW($B14)-3,IF(ISODD(COLUMN(CB$2)+ROW($B14)),IF($B14-CB$2&lt;=$B$1,$B14-CB$2,""),""),"")</f>
        <v/>
      </c>
      <c r="CC14" s="0" t="str">
        <f aca="false">IF(COLUMN(CC$2)&lt;=ROW($B14)-3,IF(ISODD(COLUMN(CC$2)+ROW($B14)),IF($B14-CC$2&lt;=$B$1,$B14-CC$2,""),""),"")</f>
        <v/>
      </c>
      <c r="CD14" s="0" t="str">
        <f aca="false">IF(COLUMN(CD$2)&lt;=ROW($B14)-3,IF(ISODD(COLUMN(CD$2)+ROW($B14)),IF($B14-CD$2&lt;=$B$1,$B14-CD$2,""),""),"")</f>
        <v/>
      </c>
      <c r="CE14" s="0" t="str">
        <f aca="false">IF(COLUMN(CE$2)&lt;=ROW($B14)-3,IF(ISODD(COLUMN(CE$2)+ROW($B14)),IF($B14-CE$2&lt;=$B$1,$B14-CE$2,""),""),"")</f>
        <v/>
      </c>
      <c r="CF14" s="0" t="str">
        <f aca="false">IF(COLUMN(CF$2)&lt;=ROW($B14)-3,IF(ISODD(COLUMN(CF$2)+ROW($B14)),IF($B14-CF$2&lt;=$B$1,$B14-CF$2,""),""),"")</f>
        <v/>
      </c>
      <c r="CG14" s="0" t="str">
        <f aca="false">IF(COLUMN(CG$2)&lt;=ROW($B14)-3,IF(ISODD(COLUMN(CG$2)+ROW($B14)),IF($B14-CG$2&lt;=$B$1,$B14-CG$2,""),""),"")</f>
        <v/>
      </c>
      <c r="CH14" s="0" t="str">
        <f aca="false">IF(COLUMN(CH$2)&lt;=ROW($B14)-3,IF(ISODD(COLUMN(CH$2)+ROW($B14)),IF($B14-CH$2&lt;=$B$1,$B14-CH$2,""),""),"")</f>
        <v/>
      </c>
      <c r="CI14" s="0" t="str">
        <f aca="false">IF(COLUMN(CI$2)&lt;=ROW($B14)-3,IF(ISODD(COLUMN(CI$2)+ROW($B14)),IF($B14-CI$2&lt;=$B$1,$B14-CI$2,""),""),"")</f>
        <v/>
      </c>
      <c r="CJ14" s="0" t="str">
        <f aca="false">IF(COLUMN(CJ$2)&lt;=ROW($B14)-3,IF(ISODD(COLUMN(CJ$2)+ROW($B14)),IF($B14-CJ$2&lt;=$B$1,$B14-CJ$2,""),""),"")</f>
        <v/>
      </c>
      <c r="CK14" s="0" t="str">
        <f aca="false">IF(COLUMN(CK$2)&lt;=ROW($B14)-3,IF(ISODD(COLUMN(CK$2)+ROW($B14)),IF($B14-CK$2&lt;=$B$1,$B14-CK$2,""),""),"")</f>
        <v/>
      </c>
      <c r="CL14" s="0" t="str">
        <f aca="false">IF(COLUMN(CL$2)&lt;=ROW($B14)-3,IF(ISODD(COLUMN(CL$2)+ROW($B14)),IF($B14-CL$2&lt;=$B$1,$B14-CL$2,""),""),"")</f>
        <v/>
      </c>
      <c r="CM14" s="0" t="str">
        <f aca="false">IF(COLUMN(CM$2)&lt;=ROW($B14)-3,IF(ISODD(COLUMN(CM$2)+ROW($B14)),IF($B14-CM$2&lt;=$B$1,$B14-CM$2,""),""),"")</f>
        <v/>
      </c>
      <c r="CN14" s="0" t="str">
        <f aca="false">IF(COLUMN(CN$2)&lt;=ROW($B14)-3,IF(ISODD(COLUMN(CN$2)+ROW($B14)),IF($B14-CN$2&lt;=$B$1,$B14-CN$2,""),""),"")</f>
        <v/>
      </c>
      <c r="CO14" s="0" t="str">
        <f aca="false">IF(COLUMN(CO$2)&lt;=ROW($B14)-3,IF(ISODD(COLUMN(CO$2)+ROW($B14)),IF($B14-CO$2&lt;=$B$1,$B14-CO$2,""),""),"")</f>
        <v/>
      </c>
      <c r="CP14" s="0" t="str">
        <f aca="false">IF(COLUMN(CP$2)&lt;=ROW($B14)-3,IF(ISODD(COLUMN(CP$2)+ROW($B14)),IF($B14-CP$2&lt;=$B$1,$B14-CP$2,""),""),"")</f>
        <v/>
      </c>
      <c r="CQ14" s="0" t="str">
        <f aca="false">IF(COLUMN(CQ$2)&lt;=ROW($B14)-3,IF(ISODD(COLUMN(CQ$2)+ROW($B14)),IF($B14-CQ$2&lt;=$B$1,$B14-CQ$2,""),""),"")</f>
        <v/>
      </c>
      <c r="CR14" s="0" t="str">
        <f aca="false">IF(COLUMN(CR$2)&lt;=ROW($B14)-3,IF(ISODD(COLUMN(CR$2)+ROW($B14)),IF($B14-CR$2&lt;=$B$1,$B14-CR$2,""),""),"")</f>
        <v/>
      </c>
      <c r="CS14" s="0" t="str">
        <f aca="false">IF(COLUMN(CS$2)&lt;=ROW($B14)-3,IF(ISODD(COLUMN(CS$2)+ROW($B14)),IF($B14-CS$2&lt;=$B$1,$B14-CS$2,""),""),"")</f>
        <v/>
      </c>
      <c r="CT14" s="0" t="str">
        <f aca="false">IF(COLUMN(CT$2)&lt;=ROW($B14)-3,IF(ISODD(COLUMN(CT$2)+ROW($B14)),IF($B14-CT$2&lt;=$B$1,$B14-CT$2,""),""),"")</f>
        <v/>
      </c>
      <c r="CU14" s="0" t="str">
        <f aca="false">IF(COLUMN(CU$2)&lt;=ROW($B14)-3,IF(ISODD(COLUMN(CU$2)+ROW($B14)),IF($B14-CU$2&lt;=$B$1,$B14-CU$2,""),""),"")</f>
        <v/>
      </c>
      <c r="CV14" s="0" t="str">
        <f aca="false">IF(COLUMN(CV$2)&lt;=ROW($B14)-3,IF(ISODD(COLUMN(CV$2)+ROW($B14)),IF($B14-CV$2&lt;=$B$1,$B14-CV$2,""),""),"")</f>
        <v/>
      </c>
      <c r="CW14" s="0" t="str">
        <f aca="false">IF(COLUMN(CW$2)&lt;=ROW($B14)-3,IF(ISODD(COLUMN(CW$2)+ROW($B14)),IF($B14-CW$2&lt;=$B$1,$B14-CW$2,""),""),"")</f>
        <v/>
      </c>
      <c r="CX14" s="0" t="str">
        <f aca="false">IF(COLUMN(CX$2)&lt;=ROW($B14)-3,IF(ISODD(COLUMN(CX$2)+ROW($B14)),IF($B14-CX$2&lt;=$B$1,$B14-CX$2,""),""),"")</f>
        <v/>
      </c>
      <c r="CY14" s="0" t="str">
        <f aca="false">IF(COLUMN(CY$2)&lt;=ROW($B14)-3,IF(ISODD(COLUMN(CY$2)+ROW($B14)),IF($B14-CY$2&lt;=$B$1,$B14-CY$2,""),""),"")</f>
        <v/>
      </c>
    </row>
    <row r="15" customFormat="false" ht="12.8" hidden="false" customHeight="false" outlineLevel="0" collapsed="false">
      <c r="A15" s="0" t="n">
        <f aca="false">A14+1</f>
        <v>12</v>
      </c>
      <c r="B15" s="0" t="n">
        <f aca="false">A15*A15</f>
        <v>144</v>
      </c>
      <c r="C15" s="0" t="str">
        <f aca="false">IF(COLUMN(C$2)&lt;=ROW($B15)-3,IF(ISODD(COLUMN(C$2)+ROW($B15)),IF($B15-C$2&lt;=$B$1,$B15-C$2,""),""),"")</f>
        <v/>
      </c>
      <c r="D15" s="0" t="n">
        <f aca="false">IF(COLUMN(D$2)&lt;=ROW($B15)-3,IF(ISODD(COLUMN(D$2)+ROW($B15)),IF($B15-D$2&lt;=$B$1,$B15-D$2,""),""),"")</f>
        <v>143</v>
      </c>
      <c r="E15" s="0" t="str">
        <f aca="false">IF(COLUMN(E$2)&lt;=ROW($B15)-3,IF(ISODD(COLUMN(E$2)+ROW($B15)),IF($B15-E$2&lt;=$B$1,$B15-E$2,""),""),"")</f>
        <v/>
      </c>
      <c r="F15" s="0" t="n">
        <f aca="false">IF(COLUMN(F$2)&lt;=ROW($B15)-3,IF(ISODD(COLUMN(F$2)+ROW($B15)),IF($B15-F$2&lt;=$B$1,$B15-F$2,""),""),"")</f>
        <v>135</v>
      </c>
      <c r="G15" s="0" t="str">
        <f aca="false">IF(COLUMN(G$2)&lt;=ROW($B15)-3,IF(ISODD(COLUMN(G$2)+ROW($B15)),IF($B15-G$2&lt;=$B$1,$B15-G$2,""),""),"")</f>
        <v/>
      </c>
      <c r="H15" s="0" t="n">
        <f aca="false">IF(COLUMN(H$2)&lt;=ROW($B15)-3,IF(ISODD(COLUMN(H$2)+ROW($B15)),IF($B15-H$2&lt;=$B$1,$B15-H$2,""),""),"")</f>
        <v>119</v>
      </c>
      <c r="I15" s="0" t="str">
        <f aca="false">IF(COLUMN(I$2)&lt;=ROW($B15)-3,IF(ISODD(COLUMN(I$2)+ROW($B15)),IF($B15-I$2&lt;=$B$1,$B15-I$2,""),""),"")</f>
        <v/>
      </c>
      <c r="J15" s="0" t="n">
        <f aca="false">IF(COLUMN(J$2)&lt;=ROW($B15)-3,IF(ISODD(COLUMN(J$2)+ROW($B15)),IF($B15-J$2&lt;=$B$1,$B15-J$2,""),""),"")</f>
        <v>95</v>
      </c>
      <c r="K15" s="0" t="str">
        <f aca="false">IF(COLUMN(K$2)&lt;=ROW($B15)-3,IF(ISODD(COLUMN(K$2)+ROW($B15)),IF($B15-K$2&lt;=$B$1,$B15-K$2,""),""),"")</f>
        <v/>
      </c>
      <c r="L15" s="0" t="n">
        <f aca="false">IF(COLUMN(L$2)&lt;=ROW($B15)-3,IF(ISODD(COLUMN(L$2)+ROW($B15)),IF($B15-L$2&lt;=$B$1,$B15-L$2,""),""),"")</f>
        <v>63</v>
      </c>
      <c r="M15" s="0" t="str">
        <f aca="false">IF(COLUMN(M$2)&lt;=ROW($B15)-3,IF(ISODD(COLUMN(M$2)+ROW($B15)),IF($B15-M$2&lt;=$B$1,$B15-M$2,""),""),"")</f>
        <v/>
      </c>
      <c r="N15" s="0" t="str">
        <f aca="false">IF(COLUMN(N$2)&lt;=ROW($B15)-3,IF(ISODD(COLUMN(N$2)+ROW($B15)),IF($B15-N$2&lt;=$B$1,$B15-N$2,""),""),"")</f>
        <v/>
      </c>
      <c r="O15" s="0" t="str">
        <f aca="false">IF(COLUMN(O$2)&lt;=ROW($B15)-3,IF(ISODD(COLUMN(O$2)+ROW($B15)),IF($B15-O$2&lt;=$B$1,$B15-O$2,""),""),"")</f>
        <v/>
      </c>
      <c r="P15" s="0" t="str">
        <f aca="false">IF(COLUMN(P$2)&lt;=ROW($B15)-3,IF(ISODD(COLUMN(P$2)+ROW($B15)),IF($B15-P$2&lt;=$B$1,$B15-P$2,""),""),"")</f>
        <v/>
      </c>
      <c r="Q15" s="0" t="str">
        <f aca="false">IF(COLUMN(Q$2)&lt;=ROW($B15)-3,IF(ISODD(COLUMN(Q$2)+ROW($B15)),IF($B15-Q$2&lt;=$B$1,$B15-Q$2,""),""),"")</f>
        <v/>
      </c>
      <c r="R15" s="0" t="str">
        <f aca="false">IF(COLUMN(R$2)&lt;=ROW($B15)-3,IF(ISODD(COLUMN(R$2)+ROW($B15)),IF($B15-R$2&lt;=$B$1,$B15-R$2,""),""),"")</f>
        <v/>
      </c>
      <c r="S15" s="0" t="str">
        <f aca="false">IF(COLUMN(S$2)&lt;=ROW($B15)-3,IF(ISODD(COLUMN(S$2)+ROW($B15)),IF($B15-S$2&lt;=$B$1,$B15-S$2,""),""),"")</f>
        <v/>
      </c>
      <c r="T15" s="0" t="str">
        <f aca="false">IF(COLUMN(T$2)&lt;=ROW($B15)-3,IF(ISODD(COLUMN(T$2)+ROW($B15)),IF($B15-T$2&lt;=$B$1,$B15-T$2,""),""),"")</f>
        <v/>
      </c>
      <c r="U15" s="0" t="str">
        <f aca="false">IF(COLUMN(U$2)&lt;=ROW($B15)-3,IF(ISODD(COLUMN(U$2)+ROW($B15)),IF($B15-U$2&lt;=$B$1,$B15-U$2,""),""),"")</f>
        <v/>
      </c>
      <c r="V15" s="0" t="str">
        <f aca="false">IF(COLUMN(V$2)&lt;=ROW($B15)-3,IF(ISODD(COLUMN(V$2)+ROW($B15)),IF($B15-V$2&lt;=$B$1,$B15-V$2,""),""),"")</f>
        <v/>
      </c>
      <c r="W15" s="0" t="str">
        <f aca="false">IF(COLUMN(W$2)&lt;=ROW($B15)-3,IF(ISODD(COLUMN(W$2)+ROW($B15)),IF($B15-W$2&lt;=$B$1,$B15-W$2,""),""),"")</f>
        <v/>
      </c>
      <c r="X15" s="0" t="str">
        <f aca="false">IF(COLUMN(X$2)&lt;=ROW($B15)-3,IF(ISODD(COLUMN(X$2)+ROW($B15)),IF($B15-X$2&lt;=$B$1,$B15-X$2,""),""),"")</f>
        <v/>
      </c>
      <c r="Y15" s="0" t="str">
        <f aca="false">IF(COLUMN(Y$2)&lt;=ROW($B15)-3,IF(ISODD(COLUMN(Y$2)+ROW($B15)),IF($B15-Y$2&lt;=$B$1,$B15-Y$2,""),""),"")</f>
        <v/>
      </c>
      <c r="Z15" s="0" t="str">
        <f aca="false">IF(COLUMN(Z$2)&lt;=ROW($B15)-3,IF(ISODD(COLUMN(Z$2)+ROW($B15)),IF($B15-Z$2&lt;=$B$1,$B15-Z$2,""),""),"")</f>
        <v/>
      </c>
      <c r="AA15" s="0" t="str">
        <f aca="false">IF(COLUMN(AA$2)&lt;=ROW($B15)-3,IF(ISODD(COLUMN(AA$2)+ROW($B15)),IF($B15-AA$2&lt;=$B$1,$B15-AA$2,""),""),"")</f>
        <v/>
      </c>
      <c r="AB15" s="0" t="str">
        <f aca="false">IF(COLUMN(AB$2)&lt;=ROW($B15)-3,IF(ISODD(COLUMN(AB$2)+ROW($B15)),IF($B15-AB$2&lt;=$B$1,$B15-AB$2,""),""),"")</f>
        <v/>
      </c>
      <c r="AC15" s="0" t="str">
        <f aca="false">IF(COLUMN(AC$2)&lt;=ROW($B15)-3,IF(ISODD(COLUMN(AC$2)+ROW($B15)),IF($B15-AC$2&lt;=$B$1,$B15-AC$2,""),""),"")</f>
        <v/>
      </c>
      <c r="AD15" s="0" t="str">
        <f aca="false">IF(COLUMN(AD$2)&lt;=ROW($B15)-3,IF(ISODD(COLUMN(AD$2)+ROW($B15)),IF($B15-AD$2&lt;=$B$1,$B15-AD$2,""),""),"")</f>
        <v/>
      </c>
      <c r="AE15" s="0" t="str">
        <f aca="false">IF(COLUMN(AE$2)&lt;=ROW($B15)-3,IF(ISODD(COLUMN(AE$2)+ROW($B15)),IF($B15-AE$2&lt;=$B$1,$B15-AE$2,""),""),"")</f>
        <v/>
      </c>
      <c r="AF15" s="0" t="str">
        <f aca="false">IF(COLUMN(AF$2)&lt;=ROW($B15)-3,IF(ISODD(COLUMN(AF$2)+ROW($B15)),IF($B15-AF$2&lt;=$B$1,$B15-AF$2,""),""),"")</f>
        <v/>
      </c>
      <c r="AG15" s="0" t="str">
        <f aca="false">IF(COLUMN(AG$2)&lt;=ROW($B15)-3,IF(ISODD(COLUMN(AG$2)+ROW($B15)),IF($B15-AG$2&lt;=$B$1,$B15-AG$2,""),""),"")</f>
        <v/>
      </c>
      <c r="AH15" s="0" t="str">
        <f aca="false">IF(COLUMN(AH$2)&lt;=ROW($B15)-3,IF(ISODD(COLUMN(AH$2)+ROW($B15)),IF($B15-AH$2&lt;=$B$1,$B15-AH$2,""),""),"")</f>
        <v/>
      </c>
      <c r="AI15" s="0" t="str">
        <f aca="false">IF(COLUMN(AI$2)&lt;=ROW($B15)-3,IF(ISODD(COLUMN(AI$2)+ROW($B15)),IF($B15-AI$2&lt;=$B$1,$B15-AI$2,""),""),"")</f>
        <v/>
      </c>
      <c r="AJ15" s="0" t="str">
        <f aca="false">IF(COLUMN(AJ$2)&lt;=ROW($B15)-3,IF(ISODD(COLUMN(AJ$2)+ROW($B15)),IF($B15-AJ$2&lt;=$B$1,$B15-AJ$2,""),""),"")</f>
        <v/>
      </c>
      <c r="AK15" s="0" t="str">
        <f aca="false">IF(COLUMN(AK$2)&lt;=ROW($B15)-3,IF(ISODD(COLUMN(AK$2)+ROW($B15)),IF($B15-AK$2&lt;=$B$1,$B15-AK$2,""),""),"")</f>
        <v/>
      </c>
      <c r="AL15" s="0" t="str">
        <f aca="false">IF(COLUMN(AL$2)&lt;=ROW($B15)-3,IF(ISODD(COLUMN(AL$2)+ROW($B15)),IF($B15-AL$2&lt;=$B$1,$B15-AL$2,""),""),"")</f>
        <v/>
      </c>
      <c r="AM15" s="0" t="str">
        <f aca="false">IF(COLUMN(AM$2)&lt;=ROW($B15)-3,IF(ISODD(COLUMN(AM$2)+ROW($B15)),IF($B15-AM$2&lt;=$B$1,$B15-AM$2,""),""),"")</f>
        <v/>
      </c>
      <c r="AN15" s="0" t="str">
        <f aca="false">IF(COLUMN(AN$2)&lt;=ROW($B15)-3,IF(ISODD(COLUMN(AN$2)+ROW($B15)),IF($B15-AN$2&lt;=$B$1,$B15-AN$2,""),""),"")</f>
        <v/>
      </c>
      <c r="AO15" s="0" t="str">
        <f aca="false">IF(COLUMN(AO$2)&lt;=ROW($B15)-3,IF(ISODD(COLUMN(AO$2)+ROW($B15)),IF($B15-AO$2&lt;=$B$1,$B15-AO$2,""),""),"")</f>
        <v/>
      </c>
      <c r="AP15" s="0" t="str">
        <f aca="false">IF(COLUMN(AP$2)&lt;=ROW($B15)-3,IF(ISODD(COLUMN(AP$2)+ROW($B15)),IF($B15-AP$2&lt;=$B$1,$B15-AP$2,""),""),"")</f>
        <v/>
      </c>
      <c r="AQ15" s="0" t="str">
        <f aca="false">IF(COLUMN(AQ$2)&lt;=ROW($B15)-3,IF(ISODD(COLUMN(AQ$2)+ROW($B15)),IF($B15-AQ$2&lt;=$B$1,$B15-AQ$2,""),""),"")</f>
        <v/>
      </c>
      <c r="AR15" s="0" t="str">
        <f aca="false">IF(COLUMN(AR$2)&lt;=ROW($B15)-3,IF(ISODD(COLUMN(AR$2)+ROW($B15)),IF($B15-AR$2&lt;=$B$1,$B15-AR$2,""),""),"")</f>
        <v/>
      </c>
      <c r="AS15" s="0" t="str">
        <f aca="false">IF(COLUMN(AS$2)&lt;=ROW($B15)-3,IF(ISODD(COLUMN(AS$2)+ROW($B15)),IF($B15-AS$2&lt;=$B$1,$B15-AS$2,""),""),"")</f>
        <v/>
      </c>
      <c r="AT15" s="0" t="str">
        <f aca="false">IF(COLUMN(AT$2)&lt;=ROW($B15)-3,IF(ISODD(COLUMN(AT$2)+ROW($B15)),IF($B15-AT$2&lt;=$B$1,$B15-AT$2,""),""),"")</f>
        <v/>
      </c>
      <c r="AU15" s="0" t="str">
        <f aca="false">IF(COLUMN(AU$2)&lt;=ROW($B15)-3,IF(ISODD(COLUMN(AU$2)+ROW($B15)),IF($B15-AU$2&lt;=$B$1,$B15-AU$2,""),""),"")</f>
        <v/>
      </c>
      <c r="AV15" s="0" t="str">
        <f aca="false">IF(COLUMN(AV$2)&lt;=ROW($B15)-3,IF(ISODD(COLUMN(AV$2)+ROW($B15)),IF($B15-AV$2&lt;=$B$1,$B15-AV$2,""),""),"")</f>
        <v/>
      </c>
      <c r="AW15" s="0" t="str">
        <f aca="false">IF(COLUMN(AW$2)&lt;=ROW($B15)-3,IF(ISODD(COLUMN(AW$2)+ROW($B15)),IF($B15-AW$2&lt;=$B$1,$B15-AW$2,""),""),"")</f>
        <v/>
      </c>
      <c r="AX15" s="0" t="str">
        <f aca="false">IF(COLUMN(AX$2)&lt;=ROW($B15)-3,IF(ISODD(COLUMN(AX$2)+ROW($B15)),IF($B15-AX$2&lt;=$B$1,$B15-AX$2,""),""),"")</f>
        <v/>
      </c>
      <c r="AY15" s="0" t="str">
        <f aca="false">IF(COLUMN(AY$2)&lt;=ROW($B15)-3,IF(ISODD(COLUMN(AY$2)+ROW($B15)),IF($B15-AY$2&lt;=$B$1,$B15-AY$2,""),""),"")</f>
        <v/>
      </c>
      <c r="AZ15" s="0" t="str">
        <f aca="false">IF(COLUMN(AZ$2)&lt;=ROW($B15)-3,IF(ISODD(COLUMN(AZ$2)+ROW($B15)),IF($B15-AZ$2&lt;=$B$1,$B15-AZ$2,""),""),"")</f>
        <v/>
      </c>
      <c r="BA15" s="0" t="str">
        <f aca="false">IF(COLUMN(BA$2)&lt;=ROW($B15)-3,IF(ISODD(COLUMN(BA$2)+ROW($B15)),IF($B15-BA$2&lt;=$B$1,$B15-BA$2,""),""),"")</f>
        <v/>
      </c>
      <c r="BB15" s="0" t="str">
        <f aca="false">IF(COLUMN(BB$2)&lt;=ROW($B15)-3,IF(ISODD(COLUMN(BB$2)+ROW($B15)),IF($B15-BB$2&lt;=$B$1,$B15-BB$2,""),""),"")</f>
        <v/>
      </c>
      <c r="BC15" s="0" t="str">
        <f aca="false">IF(COLUMN(BC$2)&lt;=ROW($B15)-3,IF(ISODD(COLUMN(BC$2)+ROW($B15)),IF($B15-BC$2&lt;=$B$1,$B15-BC$2,""),""),"")</f>
        <v/>
      </c>
      <c r="BD15" s="0" t="str">
        <f aca="false">IF(COLUMN(BD$2)&lt;=ROW($B15)-3,IF(ISODD(COLUMN(BD$2)+ROW($B15)),IF($B15-BD$2&lt;=$B$1,$B15-BD$2,""),""),"")</f>
        <v/>
      </c>
      <c r="BE15" s="0" t="str">
        <f aca="false">IF(COLUMN(BE$2)&lt;=ROW($B15)-3,IF(ISODD(COLUMN(BE$2)+ROW($B15)),IF($B15-BE$2&lt;=$B$1,$B15-BE$2,""),""),"")</f>
        <v/>
      </c>
      <c r="BF15" s="0" t="str">
        <f aca="false">IF(COLUMN(BF$2)&lt;=ROW($B15)-3,IF(ISODD(COLUMN(BF$2)+ROW($B15)),IF($B15-BF$2&lt;=$B$1,$B15-BF$2,""),""),"")</f>
        <v/>
      </c>
      <c r="BG15" s="0" t="str">
        <f aca="false">IF(COLUMN(BG$2)&lt;=ROW($B15)-3,IF(ISODD(COLUMN(BG$2)+ROW($B15)),IF($B15-BG$2&lt;=$B$1,$B15-BG$2,""),""),"")</f>
        <v/>
      </c>
      <c r="BH15" s="0" t="str">
        <f aca="false">IF(COLUMN(BH$2)&lt;=ROW($B15)-3,IF(ISODD(COLUMN(BH$2)+ROW($B15)),IF($B15-BH$2&lt;=$B$1,$B15-BH$2,""),""),"")</f>
        <v/>
      </c>
      <c r="BI15" s="0" t="str">
        <f aca="false">IF(COLUMN(BI$2)&lt;=ROW($B15)-3,IF(ISODD(COLUMN(BI$2)+ROW($B15)),IF($B15-BI$2&lt;=$B$1,$B15-BI$2,""),""),"")</f>
        <v/>
      </c>
      <c r="BJ15" s="0" t="str">
        <f aca="false">IF(COLUMN(BJ$2)&lt;=ROW($B15)-3,IF(ISODD(COLUMN(BJ$2)+ROW($B15)),IF($B15-BJ$2&lt;=$B$1,$B15-BJ$2,""),""),"")</f>
        <v/>
      </c>
      <c r="BK15" s="0" t="str">
        <f aca="false">IF(COLUMN(BK$2)&lt;=ROW($B15)-3,IF(ISODD(COLUMN(BK$2)+ROW($B15)),IF($B15-BK$2&lt;=$B$1,$B15-BK$2,""),""),"")</f>
        <v/>
      </c>
      <c r="BL15" s="0" t="str">
        <f aca="false">IF(COLUMN(BL$2)&lt;=ROW($B15)-3,IF(ISODD(COLUMN(BL$2)+ROW($B15)),IF($B15-BL$2&lt;=$B$1,$B15-BL$2,""),""),"")</f>
        <v/>
      </c>
      <c r="BM15" s="0" t="str">
        <f aca="false">IF(COLUMN(BM$2)&lt;=ROW($B15)-3,IF(ISODD(COLUMN(BM$2)+ROW($B15)),IF($B15-BM$2&lt;=$B$1,$B15-BM$2,""),""),"")</f>
        <v/>
      </c>
      <c r="BN15" s="0" t="str">
        <f aca="false">IF(COLUMN(BN$2)&lt;=ROW($B15)-3,IF(ISODD(COLUMN(BN$2)+ROW($B15)),IF($B15-BN$2&lt;=$B$1,$B15-BN$2,""),""),"")</f>
        <v/>
      </c>
      <c r="BO15" s="0" t="str">
        <f aca="false">IF(COLUMN(BO$2)&lt;=ROW($B15)-3,IF(ISODD(COLUMN(BO$2)+ROW($B15)),IF($B15-BO$2&lt;=$B$1,$B15-BO$2,""),""),"")</f>
        <v/>
      </c>
      <c r="BP15" s="0" t="str">
        <f aca="false">IF(COLUMN(BP$2)&lt;=ROW($B15)-3,IF(ISODD(COLUMN(BP$2)+ROW($B15)),IF($B15-BP$2&lt;=$B$1,$B15-BP$2,""),""),"")</f>
        <v/>
      </c>
      <c r="BQ15" s="0" t="str">
        <f aca="false">IF(COLUMN(BQ$2)&lt;=ROW($B15)-3,IF(ISODD(COLUMN(BQ$2)+ROW($B15)),IF($B15-BQ$2&lt;=$B$1,$B15-BQ$2,""),""),"")</f>
        <v/>
      </c>
      <c r="BR15" s="0" t="str">
        <f aca="false">IF(COLUMN(BR$2)&lt;=ROW($B15)-3,IF(ISODD(COLUMN(BR$2)+ROW($B15)),IF($B15-BR$2&lt;=$B$1,$B15-BR$2,""),""),"")</f>
        <v/>
      </c>
      <c r="BS15" s="0" t="str">
        <f aca="false">IF(COLUMN(BS$2)&lt;=ROW($B15)-3,IF(ISODD(COLUMN(BS$2)+ROW($B15)),IF($B15-BS$2&lt;=$B$1,$B15-BS$2,""),""),"")</f>
        <v/>
      </c>
      <c r="BT15" s="0" t="str">
        <f aca="false">IF(COLUMN(BT$2)&lt;=ROW($B15)-3,IF(ISODD(COLUMN(BT$2)+ROW($B15)),IF($B15-BT$2&lt;=$B$1,$B15-BT$2,""),""),"")</f>
        <v/>
      </c>
      <c r="BU15" s="0" t="str">
        <f aca="false">IF(COLUMN(BU$2)&lt;=ROW($B15)-3,IF(ISODD(COLUMN(BU$2)+ROW($B15)),IF($B15-BU$2&lt;=$B$1,$B15-BU$2,""),""),"")</f>
        <v/>
      </c>
      <c r="BV15" s="0" t="str">
        <f aca="false">IF(COLUMN(BV$2)&lt;=ROW($B15)-3,IF(ISODD(COLUMN(BV$2)+ROW($B15)),IF($B15-BV$2&lt;=$B$1,$B15-BV$2,""),""),"")</f>
        <v/>
      </c>
      <c r="BW15" s="0" t="str">
        <f aca="false">IF(COLUMN(BW$2)&lt;=ROW($B15)-3,IF(ISODD(COLUMN(BW$2)+ROW($B15)),IF($B15-BW$2&lt;=$B$1,$B15-BW$2,""),""),"")</f>
        <v/>
      </c>
      <c r="BX15" s="0" t="str">
        <f aca="false">IF(COLUMN(BX$2)&lt;=ROW($B15)-3,IF(ISODD(COLUMN(BX$2)+ROW($B15)),IF($B15-BX$2&lt;=$B$1,$B15-BX$2,""),""),"")</f>
        <v/>
      </c>
      <c r="BY15" s="0" t="str">
        <f aca="false">IF(COLUMN(BY$2)&lt;=ROW($B15)-3,IF(ISODD(COLUMN(BY$2)+ROW($B15)),IF($B15-BY$2&lt;=$B$1,$B15-BY$2,""),""),"")</f>
        <v/>
      </c>
      <c r="BZ15" s="0" t="str">
        <f aca="false">IF(COLUMN(BZ$2)&lt;=ROW($B15)-3,IF(ISODD(COLUMN(BZ$2)+ROW($B15)),IF($B15-BZ$2&lt;=$B$1,$B15-BZ$2,""),""),"")</f>
        <v/>
      </c>
      <c r="CA15" s="0" t="str">
        <f aca="false">IF(COLUMN(CA$2)&lt;=ROW($B15)-3,IF(ISODD(COLUMN(CA$2)+ROW($B15)),IF($B15-CA$2&lt;=$B$1,$B15-CA$2,""),""),"")</f>
        <v/>
      </c>
      <c r="CB15" s="0" t="str">
        <f aca="false">IF(COLUMN(CB$2)&lt;=ROW($B15)-3,IF(ISODD(COLUMN(CB$2)+ROW($B15)),IF($B15-CB$2&lt;=$B$1,$B15-CB$2,""),""),"")</f>
        <v/>
      </c>
      <c r="CC15" s="0" t="str">
        <f aca="false">IF(COLUMN(CC$2)&lt;=ROW($B15)-3,IF(ISODD(COLUMN(CC$2)+ROW($B15)),IF($B15-CC$2&lt;=$B$1,$B15-CC$2,""),""),"")</f>
        <v/>
      </c>
      <c r="CD15" s="0" t="str">
        <f aca="false">IF(COLUMN(CD$2)&lt;=ROW($B15)-3,IF(ISODD(COLUMN(CD$2)+ROW($B15)),IF($B15-CD$2&lt;=$B$1,$B15-CD$2,""),""),"")</f>
        <v/>
      </c>
      <c r="CE15" s="0" t="str">
        <f aca="false">IF(COLUMN(CE$2)&lt;=ROW($B15)-3,IF(ISODD(COLUMN(CE$2)+ROW($B15)),IF($B15-CE$2&lt;=$B$1,$B15-CE$2,""),""),"")</f>
        <v/>
      </c>
      <c r="CF15" s="0" t="str">
        <f aca="false">IF(COLUMN(CF$2)&lt;=ROW($B15)-3,IF(ISODD(COLUMN(CF$2)+ROW($B15)),IF($B15-CF$2&lt;=$B$1,$B15-CF$2,""),""),"")</f>
        <v/>
      </c>
      <c r="CG15" s="0" t="str">
        <f aca="false">IF(COLUMN(CG$2)&lt;=ROW($B15)-3,IF(ISODD(COLUMN(CG$2)+ROW($B15)),IF($B15-CG$2&lt;=$B$1,$B15-CG$2,""),""),"")</f>
        <v/>
      </c>
      <c r="CH15" s="0" t="str">
        <f aca="false">IF(COLUMN(CH$2)&lt;=ROW($B15)-3,IF(ISODD(COLUMN(CH$2)+ROW($B15)),IF($B15-CH$2&lt;=$B$1,$B15-CH$2,""),""),"")</f>
        <v/>
      </c>
      <c r="CI15" s="0" t="str">
        <f aca="false">IF(COLUMN(CI$2)&lt;=ROW($B15)-3,IF(ISODD(COLUMN(CI$2)+ROW($B15)),IF($B15-CI$2&lt;=$B$1,$B15-CI$2,""),""),"")</f>
        <v/>
      </c>
      <c r="CJ15" s="0" t="str">
        <f aca="false">IF(COLUMN(CJ$2)&lt;=ROW($B15)-3,IF(ISODD(COLUMN(CJ$2)+ROW($B15)),IF($B15-CJ$2&lt;=$B$1,$B15-CJ$2,""),""),"")</f>
        <v/>
      </c>
      <c r="CK15" s="0" t="str">
        <f aca="false">IF(COLUMN(CK$2)&lt;=ROW($B15)-3,IF(ISODD(COLUMN(CK$2)+ROW($B15)),IF($B15-CK$2&lt;=$B$1,$B15-CK$2,""),""),"")</f>
        <v/>
      </c>
      <c r="CL15" s="0" t="str">
        <f aca="false">IF(COLUMN(CL$2)&lt;=ROW($B15)-3,IF(ISODD(COLUMN(CL$2)+ROW($B15)),IF($B15-CL$2&lt;=$B$1,$B15-CL$2,""),""),"")</f>
        <v/>
      </c>
      <c r="CM15" s="0" t="str">
        <f aca="false">IF(COLUMN(CM$2)&lt;=ROW($B15)-3,IF(ISODD(COLUMN(CM$2)+ROW($B15)),IF($B15-CM$2&lt;=$B$1,$B15-CM$2,""),""),"")</f>
        <v/>
      </c>
      <c r="CN15" s="0" t="str">
        <f aca="false">IF(COLUMN(CN$2)&lt;=ROW($B15)-3,IF(ISODD(COLUMN(CN$2)+ROW($B15)),IF($B15-CN$2&lt;=$B$1,$B15-CN$2,""),""),"")</f>
        <v/>
      </c>
      <c r="CO15" s="0" t="str">
        <f aca="false">IF(COLUMN(CO$2)&lt;=ROW($B15)-3,IF(ISODD(COLUMN(CO$2)+ROW($B15)),IF($B15-CO$2&lt;=$B$1,$B15-CO$2,""),""),"")</f>
        <v/>
      </c>
      <c r="CP15" s="0" t="str">
        <f aca="false">IF(COLUMN(CP$2)&lt;=ROW($B15)-3,IF(ISODD(COLUMN(CP$2)+ROW($B15)),IF($B15-CP$2&lt;=$B$1,$B15-CP$2,""),""),"")</f>
        <v/>
      </c>
      <c r="CQ15" s="0" t="str">
        <f aca="false">IF(COLUMN(CQ$2)&lt;=ROW($B15)-3,IF(ISODD(COLUMN(CQ$2)+ROW($B15)),IF($B15-CQ$2&lt;=$B$1,$B15-CQ$2,""),""),"")</f>
        <v/>
      </c>
      <c r="CR15" s="0" t="str">
        <f aca="false">IF(COLUMN(CR$2)&lt;=ROW($B15)-3,IF(ISODD(COLUMN(CR$2)+ROW($B15)),IF($B15-CR$2&lt;=$B$1,$B15-CR$2,""),""),"")</f>
        <v/>
      </c>
      <c r="CS15" s="0" t="str">
        <f aca="false">IF(COLUMN(CS$2)&lt;=ROW($B15)-3,IF(ISODD(COLUMN(CS$2)+ROW($B15)),IF($B15-CS$2&lt;=$B$1,$B15-CS$2,""),""),"")</f>
        <v/>
      </c>
      <c r="CT15" s="0" t="str">
        <f aca="false">IF(COLUMN(CT$2)&lt;=ROW($B15)-3,IF(ISODD(COLUMN(CT$2)+ROW($B15)),IF($B15-CT$2&lt;=$B$1,$B15-CT$2,""),""),"")</f>
        <v/>
      </c>
      <c r="CU15" s="0" t="str">
        <f aca="false">IF(COLUMN(CU$2)&lt;=ROW($B15)-3,IF(ISODD(COLUMN(CU$2)+ROW($B15)),IF($B15-CU$2&lt;=$B$1,$B15-CU$2,""),""),"")</f>
        <v/>
      </c>
      <c r="CV15" s="0" t="str">
        <f aca="false">IF(COLUMN(CV$2)&lt;=ROW($B15)-3,IF(ISODD(COLUMN(CV$2)+ROW($B15)),IF($B15-CV$2&lt;=$B$1,$B15-CV$2,""),""),"")</f>
        <v/>
      </c>
      <c r="CW15" s="0" t="str">
        <f aca="false">IF(COLUMN(CW$2)&lt;=ROW($B15)-3,IF(ISODD(COLUMN(CW$2)+ROW($B15)),IF($B15-CW$2&lt;=$B$1,$B15-CW$2,""),""),"")</f>
        <v/>
      </c>
      <c r="CX15" s="0" t="str">
        <f aca="false">IF(COLUMN(CX$2)&lt;=ROW($B15)-3,IF(ISODD(COLUMN(CX$2)+ROW($B15)),IF($B15-CX$2&lt;=$B$1,$B15-CX$2,""),""),"")</f>
        <v/>
      </c>
      <c r="CY15" s="0" t="str">
        <f aca="false">IF(COLUMN(CY$2)&lt;=ROW($B15)-3,IF(ISODD(COLUMN(CY$2)+ROW($B15)),IF($B15-CY$2&lt;=$B$1,$B15-CY$2,""),""),"")</f>
        <v/>
      </c>
    </row>
    <row r="16" customFormat="false" ht="12.8" hidden="false" customHeight="false" outlineLevel="0" collapsed="false">
      <c r="A16" s="0" t="n">
        <f aca="false">A15+1</f>
        <v>13</v>
      </c>
      <c r="B16" s="0" t="n">
        <f aca="false">A16*A16</f>
        <v>169</v>
      </c>
      <c r="C16" s="0" t="n">
        <f aca="false">IF(COLUMN(C$2)&lt;=ROW($B16)-3,IF(ISODD(COLUMN(C$2)+ROW($B16)),IF($B16-C$2&lt;=$B$1,$B16-C$2,""),""),"")</f>
        <v>169</v>
      </c>
      <c r="D16" s="0" t="str">
        <f aca="false">IF(COLUMN(D$2)&lt;=ROW($B16)-3,IF(ISODD(COLUMN(D$2)+ROW($B16)),IF($B16-D$2&lt;=$B$1,$B16-D$2,""),""),"")</f>
        <v/>
      </c>
      <c r="E16" s="0" t="n">
        <f aca="false">IF(COLUMN(E$2)&lt;=ROW($B16)-3,IF(ISODD(COLUMN(E$2)+ROW($B16)),IF($B16-E$2&lt;=$B$1,$B16-E$2,""),""),"")</f>
        <v>165</v>
      </c>
      <c r="F16" s="0" t="str">
        <f aca="false">IF(COLUMN(F$2)&lt;=ROW($B16)-3,IF(ISODD(COLUMN(F$2)+ROW($B16)),IF($B16-F$2&lt;=$B$1,$B16-F$2,""),""),"")</f>
        <v/>
      </c>
      <c r="G16" s="0" t="n">
        <f aca="false">IF(COLUMN(G$2)&lt;=ROW($B16)-3,IF(ISODD(COLUMN(G$2)+ROW($B16)),IF($B16-G$2&lt;=$B$1,$B16-G$2,""),""),"")</f>
        <v>153</v>
      </c>
      <c r="H16" s="0" t="str">
        <f aca="false">IF(COLUMN(H$2)&lt;=ROW($B16)-3,IF(ISODD(COLUMN(H$2)+ROW($B16)),IF($B16-H$2&lt;=$B$1,$B16-H$2,""),""),"")</f>
        <v/>
      </c>
      <c r="I16" s="0" t="n">
        <f aca="false">IF(COLUMN(I$2)&lt;=ROW($B16)-3,IF(ISODD(COLUMN(I$2)+ROW($B16)),IF($B16-I$2&lt;=$B$1,$B16-I$2,""),""),"")</f>
        <v>133</v>
      </c>
      <c r="J16" s="0" t="str">
        <f aca="false">IF(COLUMN(J$2)&lt;=ROW($B16)-3,IF(ISODD(COLUMN(J$2)+ROW($B16)),IF($B16-J$2&lt;=$B$1,$B16-J$2,""),""),"")</f>
        <v/>
      </c>
      <c r="K16" s="0" t="n">
        <f aca="false">IF(COLUMN(K$2)&lt;=ROW($B16)-3,IF(ISODD(COLUMN(K$2)+ROW($B16)),IF($B16-K$2&lt;=$B$1,$B16-K$2,""),""),"")</f>
        <v>105</v>
      </c>
      <c r="L16" s="0" t="str">
        <f aca="false">IF(COLUMN(L$2)&lt;=ROW($B16)-3,IF(ISODD(COLUMN(L$2)+ROW($B16)),IF($B16-L$2&lt;=$B$1,$B16-L$2,""),""),"")</f>
        <v/>
      </c>
      <c r="M16" s="0" t="n">
        <f aca="false">IF(COLUMN(M$2)&lt;=ROW($B16)-3,IF(ISODD(COLUMN(M$2)+ROW($B16)),IF($B16-M$2&lt;=$B$1,$B16-M$2,""),""),"")</f>
        <v>69</v>
      </c>
      <c r="N16" s="0" t="str">
        <f aca="false">IF(COLUMN(N$2)&lt;=ROW($B16)-3,IF(ISODD(COLUMN(N$2)+ROW($B16)),IF($B16-N$2&lt;=$B$1,$B16-N$2,""),""),"")</f>
        <v/>
      </c>
      <c r="O16" s="0" t="str">
        <f aca="false">IF(COLUMN(O$2)&lt;=ROW($B16)-3,IF(ISODD(COLUMN(O$2)+ROW($B16)),IF($B16-O$2&lt;=$B$1,$B16-O$2,""),""),"")</f>
        <v/>
      </c>
      <c r="P16" s="0" t="str">
        <f aca="false">IF(COLUMN(P$2)&lt;=ROW($B16)-3,IF(ISODD(COLUMN(P$2)+ROW($B16)),IF($B16-P$2&lt;=$B$1,$B16-P$2,""),""),"")</f>
        <v/>
      </c>
      <c r="Q16" s="0" t="str">
        <f aca="false">IF(COLUMN(Q$2)&lt;=ROW($B16)-3,IF(ISODD(COLUMN(Q$2)+ROW($B16)),IF($B16-Q$2&lt;=$B$1,$B16-Q$2,""),""),"")</f>
        <v/>
      </c>
      <c r="R16" s="0" t="str">
        <f aca="false">IF(COLUMN(R$2)&lt;=ROW($B16)-3,IF(ISODD(COLUMN(R$2)+ROW($B16)),IF($B16-R$2&lt;=$B$1,$B16-R$2,""),""),"")</f>
        <v/>
      </c>
      <c r="S16" s="0" t="str">
        <f aca="false">IF(COLUMN(S$2)&lt;=ROW($B16)-3,IF(ISODD(COLUMN(S$2)+ROW($B16)),IF($B16-S$2&lt;=$B$1,$B16-S$2,""),""),"")</f>
        <v/>
      </c>
      <c r="T16" s="0" t="str">
        <f aca="false">IF(COLUMN(T$2)&lt;=ROW($B16)-3,IF(ISODD(COLUMN(T$2)+ROW($B16)),IF($B16-T$2&lt;=$B$1,$B16-T$2,""),""),"")</f>
        <v/>
      </c>
      <c r="U16" s="0" t="str">
        <f aca="false">IF(COLUMN(U$2)&lt;=ROW($B16)-3,IF(ISODD(COLUMN(U$2)+ROW($B16)),IF($B16-U$2&lt;=$B$1,$B16-U$2,""),""),"")</f>
        <v/>
      </c>
      <c r="V16" s="0" t="str">
        <f aca="false">IF(COLUMN(V$2)&lt;=ROW($B16)-3,IF(ISODD(COLUMN(V$2)+ROW($B16)),IF($B16-V$2&lt;=$B$1,$B16-V$2,""),""),"")</f>
        <v/>
      </c>
      <c r="W16" s="0" t="str">
        <f aca="false">IF(COLUMN(W$2)&lt;=ROW($B16)-3,IF(ISODD(COLUMN(W$2)+ROW($B16)),IF($B16-W$2&lt;=$B$1,$B16-W$2,""),""),"")</f>
        <v/>
      </c>
      <c r="X16" s="0" t="str">
        <f aca="false">IF(COLUMN(X$2)&lt;=ROW($B16)-3,IF(ISODD(COLUMN(X$2)+ROW($B16)),IF($B16-X$2&lt;=$B$1,$B16-X$2,""),""),"")</f>
        <v/>
      </c>
      <c r="Y16" s="0" t="str">
        <f aca="false">IF(COLUMN(Y$2)&lt;=ROW($B16)-3,IF(ISODD(COLUMN(Y$2)+ROW($B16)),IF($B16-Y$2&lt;=$B$1,$B16-Y$2,""),""),"")</f>
        <v/>
      </c>
      <c r="Z16" s="0" t="str">
        <f aca="false">IF(COLUMN(Z$2)&lt;=ROW($B16)-3,IF(ISODD(COLUMN(Z$2)+ROW($B16)),IF($B16-Z$2&lt;=$B$1,$B16-Z$2,""),""),"")</f>
        <v/>
      </c>
      <c r="AA16" s="0" t="str">
        <f aca="false">IF(COLUMN(AA$2)&lt;=ROW($B16)-3,IF(ISODD(COLUMN(AA$2)+ROW($B16)),IF($B16-AA$2&lt;=$B$1,$B16-AA$2,""),""),"")</f>
        <v/>
      </c>
      <c r="AB16" s="0" t="str">
        <f aca="false">IF(COLUMN(AB$2)&lt;=ROW($B16)-3,IF(ISODD(COLUMN(AB$2)+ROW($B16)),IF($B16-AB$2&lt;=$B$1,$B16-AB$2,""),""),"")</f>
        <v/>
      </c>
      <c r="AC16" s="0" t="str">
        <f aca="false">IF(COLUMN(AC$2)&lt;=ROW($B16)-3,IF(ISODD(COLUMN(AC$2)+ROW($B16)),IF($B16-AC$2&lt;=$B$1,$B16-AC$2,""),""),"")</f>
        <v/>
      </c>
      <c r="AD16" s="0" t="str">
        <f aca="false">IF(COLUMN(AD$2)&lt;=ROW($B16)-3,IF(ISODD(COLUMN(AD$2)+ROW($B16)),IF($B16-AD$2&lt;=$B$1,$B16-AD$2,""),""),"")</f>
        <v/>
      </c>
      <c r="AE16" s="0" t="str">
        <f aca="false">IF(COLUMN(AE$2)&lt;=ROW($B16)-3,IF(ISODD(COLUMN(AE$2)+ROW($B16)),IF($B16-AE$2&lt;=$B$1,$B16-AE$2,""),""),"")</f>
        <v/>
      </c>
      <c r="AF16" s="0" t="str">
        <f aca="false">IF(COLUMN(AF$2)&lt;=ROW($B16)-3,IF(ISODD(COLUMN(AF$2)+ROW($B16)),IF($B16-AF$2&lt;=$B$1,$B16-AF$2,""),""),"")</f>
        <v/>
      </c>
      <c r="AG16" s="0" t="str">
        <f aca="false">IF(COLUMN(AG$2)&lt;=ROW($B16)-3,IF(ISODD(COLUMN(AG$2)+ROW($B16)),IF($B16-AG$2&lt;=$B$1,$B16-AG$2,""),""),"")</f>
        <v/>
      </c>
      <c r="AH16" s="0" t="str">
        <f aca="false">IF(COLUMN(AH$2)&lt;=ROW($B16)-3,IF(ISODD(COLUMN(AH$2)+ROW($B16)),IF($B16-AH$2&lt;=$B$1,$B16-AH$2,""),""),"")</f>
        <v/>
      </c>
      <c r="AI16" s="0" t="str">
        <f aca="false">IF(COLUMN(AI$2)&lt;=ROW($B16)-3,IF(ISODD(COLUMN(AI$2)+ROW($B16)),IF($B16-AI$2&lt;=$B$1,$B16-AI$2,""),""),"")</f>
        <v/>
      </c>
      <c r="AJ16" s="0" t="str">
        <f aca="false">IF(COLUMN(AJ$2)&lt;=ROW($B16)-3,IF(ISODD(COLUMN(AJ$2)+ROW($B16)),IF($B16-AJ$2&lt;=$B$1,$B16-AJ$2,""),""),"")</f>
        <v/>
      </c>
      <c r="AK16" s="0" t="str">
        <f aca="false">IF(COLUMN(AK$2)&lt;=ROW($B16)-3,IF(ISODD(COLUMN(AK$2)+ROW($B16)),IF($B16-AK$2&lt;=$B$1,$B16-AK$2,""),""),"")</f>
        <v/>
      </c>
      <c r="AL16" s="0" t="str">
        <f aca="false">IF(COLUMN(AL$2)&lt;=ROW($B16)-3,IF(ISODD(COLUMN(AL$2)+ROW($B16)),IF($B16-AL$2&lt;=$B$1,$B16-AL$2,""),""),"")</f>
        <v/>
      </c>
      <c r="AM16" s="0" t="str">
        <f aca="false">IF(COLUMN(AM$2)&lt;=ROW($B16)-3,IF(ISODD(COLUMN(AM$2)+ROW($B16)),IF($B16-AM$2&lt;=$B$1,$B16-AM$2,""),""),"")</f>
        <v/>
      </c>
      <c r="AN16" s="0" t="str">
        <f aca="false">IF(COLUMN(AN$2)&lt;=ROW($B16)-3,IF(ISODD(COLUMN(AN$2)+ROW($B16)),IF($B16-AN$2&lt;=$B$1,$B16-AN$2,""),""),"")</f>
        <v/>
      </c>
      <c r="AO16" s="0" t="str">
        <f aca="false">IF(COLUMN(AO$2)&lt;=ROW($B16)-3,IF(ISODD(COLUMN(AO$2)+ROW($B16)),IF($B16-AO$2&lt;=$B$1,$B16-AO$2,""),""),"")</f>
        <v/>
      </c>
      <c r="AP16" s="0" t="str">
        <f aca="false">IF(COLUMN(AP$2)&lt;=ROW($B16)-3,IF(ISODD(COLUMN(AP$2)+ROW($B16)),IF($B16-AP$2&lt;=$B$1,$B16-AP$2,""),""),"")</f>
        <v/>
      </c>
      <c r="AQ16" s="0" t="str">
        <f aca="false">IF(COLUMN(AQ$2)&lt;=ROW($B16)-3,IF(ISODD(COLUMN(AQ$2)+ROW($B16)),IF($B16-AQ$2&lt;=$B$1,$B16-AQ$2,""),""),"")</f>
        <v/>
      </c>
      <c r="AR16" s="0" t="str">
        <f aca="false">IF(COLUMN(AR$2)&lt;=ROW($B16)-3,IF(ISODD(COLUMN(AR$2)+ROW($B16)),IF($B16-AR$2&lt;=$B$1,$B16-AR$2,""),""),"")</f>
        <v/>
      </c>
      <c r="AS16" s="0" t="str">
        <f aca="false">IF(COLUMN(AS$2)&lt;=ROW($B16)-3,IF(ISODD(COLUMN(AS$2)+ROW($B16)),IF($B16-AS$2&lt;=$B$1,$B16-AS$2,""),""),"")</f>
        <v/>
      </c>
      <c r="AT16" s="0" t="str">
        <f aca="false">IF(COLUMN(AT$2)&lt;=ROW($B16)-3,IF(ISODD(COLUMN(AT$2)+ROW($B16)),IF($B16-AT$2&lt;=$B$1,$B16-AT$2,""),""),"")</f>
        <v/>
      </c>
      <c r="AU16" s="0" t="str">
        <f aca="false">IF(COLUMN(AU$2)&lt;=ROW($B16)-3,IF(ISODD(COLUMN(AU$2)+ROW($B16)),IF($B16-AU$2&lt;=$B$1,$B16-AU$2,""),""),"")</f>
        <v/>
      </c>
      <c r="AV16" s="0" t="str">
        <f aca="false">IF(COLUMN(AV$2)&lt;=ROW($B16)-3,IF(ISODD(COLUMN(AV$2)+ROW($B16)),IF($B16-AV$2&lt;=$B$1,$B16-AV$2,""),""),"")</f>
        <v/>
      </c>
      <c r="AW16" s="0" t="str">
        <f aca="false">IF(COLUMN(AW$2)&lt;=ROW($B16)-3,IF(ISODD(COLUMN(AW$2)+ROW($B16)),IF($B16-AW$2&lt;=$B$1,$B16-AW$2,""),""),"")</f>
        <v/>
      </c>
      <c r="AX16" s="0" t="str">
        <f aca="false">IF(COLUMN(AX$2)&lt;=ROW($B16)-3,IF(ISODD(COLUMN(AX$2)+ROW($B16)),IF($B16-AX$2&lt;=$B$1,$B16-AX$2,""),""),"")</f>
        <v/>
      </c>
      <c r="AY16" s="0" t="str">
        <f aca="false">IF(COLUMN(AY$2)&lt;=ROW($B16)-3,IF(ISODD(COLUMN(AY$2)+ROW($B16)),IF($B16-AY$2&lt;=$B$1,$B16-AY$2,""),""),"")</f>
        <v/>
      </c>
      <c r="AZ16" s="0" t="str">
        <f aca="false">IF(COLUMN(AZ$2)&lt;=ROW($B16)-3,IF(ISODD(COLUMN(AZ$2)+ROW($B16)),IF($B16-AZ$2&lt;=$B$1,$B16-AZ$2,""),""),"")</f>
        <v/>
      </c>
      <c r="BA16" s="0" t="str">
        <f aca="false">IF(COLUMN(BA$2)&lt;=ROW($B16)-3,IF(ISODD(COLUMN(BA$2)+ROW($B16)),IF($B16-BA$2&lt;=$B$1,$B16-BA$2,""),""),"")</f>
        <v/>
      </c>
      <c r="BB16" s="0" t="str">
        <f aca="false">IF(COLUMN(BB$2)&lt;=ROW($B16)-3,IF(ISODD(COLUMN(BB$2)+ROW($B16)),IF($B16-BB$2&lt;=$B$1,$B16-BB$2,""),""),"")</f>
        <v/>
      </c>
      <c r="BC16" s="0" t="str">
        <f aca="false">IF(COLUMN(BC$2)&lt;=ROW($B16)-3,IF(ISODD(COLUMN(BC$2)+ROW($B16)),IF($B16-BC$2&lt;=$B$1,$B16-BC$2,""),""),"")</f>
        <v/>
      </c>
      <c r="BD16" s="0" t="str">
        <f aca="false">IF(COLUMN(BD$2)&lt;=ROW($B16)-3,IF(ISODD(COLUMN(BD$2)+ROW($B16)),IF($B16-BD$2&lt;=$B$1,$B16-BD$2,""),""),"")</f>
        <v/>
      </c>
      <c r="BE16" s="0" t="str">
        <f aca="false">IF(COLUMN(BE$2)&lt;=ROW($B16)-3,IF(ISODD(COLUMN(BE$2)+ROW($B16)),IF($B16-BE$2&lt;=$B$1,$B16-BE$2,""),""),"")</f>
        <v/>
      </c>
      <c r="BF16" s="0" t="str">
        <f aca="false">IF(COLUMN(BF$2)&lt;=ROW($B16)-3,IF(ISODD(COLUMN(BF$2)+ROW($B16)),IF($B16-BF$2&lt;=$B$1,$B16-BF$2,""),""),"")</f>
        <v/>
      </c>
      <c r="BG16" s="0" t="str">
        <f aca="false">IF(COLUMN(BG$2)&lt;=ROW($B16)-3,IF(ISODD(COLUMN(BG$2)+ROW($B16)),IF($B16-BG$2&lt;=$B$1,$B16-BG$2,""),""),"")</f>
        <v/>
      </c>
      <c r="BH16" s="0" t="str">
        <f aca="false">IF(COLUMN(BH$2)&lt;=ROW($B16)-3,IF(ISODD(COLUMN(BH$2)+ROW($B16)),IF($B16-BH$2&lt;=$B$1,$B16-BH$2,""),""),"")</f>
        <v/>
      </c>
      <c r="BI16" s="0" t="str">
        <f aca="false">IF(COLUMN(BI$2)&lt;=ROW($B16)-3,IF(ISODD(COLUMN(BI$2)+ROW($B16)),IF($B16-BI$2&lt;=$B$1,$B16-BI$2,""),""),"")</f>
        <v/>
      </c>
      <c r="BJ16" s="0" t="str">
        <f aca="false">IF(COLUMN(BJ$2)&lt;=ROW($B16)-3,IF(ISODD(COLUMN(BJ$2)+ROW($B16)),IF($B16-BJ$2&lt;=$B$1,$B16-BJ$2,""),""),"")</f>
        <v/>
      </c>
      <c r="BK16" s="0" t="str">
        <f aca="false">IF(COLUMN(BK$2)&lt;=ROW($B16)-3,IF(ISODD(COLUMN(BK$2)+ROW($B16)),IF($B16-BK$2&lt;=$B$1,$B16-BK$2,""),""),"")</f>
        <v/>
      </c>
      <c r="BL16" s="0" t="str">
        <f aca="false">IF(COLUMN(BL$2)&lt;=ROW($B16)-3,IF(ISODD(COLUMN(BL$2)+ROW($B16)),IF($B16-BL$2&lt;=$B$1,$B16-BL$2,""),""),"")</f>
        <v/>
      </c>
      <c r="BM16" s="0" t="str">
        <f aca="false">IF(COLUMN(BM$2)&lt;=ROW($B16)-3,IF(ISODD(COLUMN(BM$2)+ROW($B16)),IF($B16-BM$2&lt;=$B$1,$B16-BM$2,""),""),"")</f>
        <v/>
      </c>
      <c r="BN16" s="0" t="str">
        <f aca="false">IF(COLUMN(BN$2)&lt;=ROW($B16)-3,IF(ISODD(COLUMN(BN$2)+ROW($B16)),IF($B16-BN$2&lt;=$B$1,$B16-BN$2,""),""),"")</f>
        <v/>
      </c>
      <c r="BO16" s="0" t="str">
        <f aca="false">IF(COLUMN(BO$2)&lt;=ROW($B16)-3,IF(ISODD(COLUMN(BO$2)+ROW($B16)),IF($B16-BO$2&lt;=$B$1,$B16-BO$2,""),""),"")</f>
        <v/>
      </c>
      <c r="BP16" s="0" t="str">
        <f aca="false">IF(COLUMN(BP$2)&lt;=ROW($B16)-3,IF(ISODD(COLUMN(BP$2)+ROW($B16)),IF($B16-BP$2&lt;=$B$1,$B16-BP$2,""),""),"")</f>
        <v/>
      </c>
      <c r="BQ16" s="0" t="str">
        <f aca="false">IF(COLUMN(BQ$2)&lt;=ROW($B16)-3,IF(ISODD(COLUMN(BQ$2)+ROW($B16)),IF($B16-BQ$2&lt;=$B$1,$B16-BQ$2,""),""),"")</f>
        <v/>
      </c>
      <c r="BR16" s="0" t="str">
        <f aca="false">IF(COLUMN(BR$2)&lt;=ROW($B16)-3,IF(ISODD(COLUMN(BR$2)+ROW($B16)),IF($B16-BR$2&lt;=$B$1,$B16-BR$2,""),""),"")</f>
        <v/>
      </c>
      <c r="BS16" s="0" t="str">
        <f aca="false">IF(COLUMN(BS$2)&lt;=ROW($B16)-3,IF(ISODD(COLUMN(BS$2)+ROW($B16)),IF($B16-BS$2&lt;=$B$1,$B16-BS$2,""),""),"")</f>
        <v/>
      </c>
      <c r="BT16" s="0" t="str">
        <f aca="false">IF(COLUMN(BT$2)&lt;=ROW($B16)-3,IF(ISODD(COLUMN(BT$2)+ROW($B16)),IF($B16-BT$2&lt;=$B$1,$B16-BT$2,""),""),"")</f>
        <v/>
      </c>
      <c r="BU16" s="0" t="str">
        <f aca="false">IF(COLUMN(BU$2)&lt;=ROW($B16)-3,IF(ISODD(COLUMN(BU$2)+ROW($B16)),IF($B16-BU$2&lt;=$B$1,$B16-BU$2,""),""),"")</f>
        <v/>
      </c>
      <c r="BV16" s="0" t="str">
        <f aca="false">IF(COLUMN(BV$2)&lt;=ROW($B16)-3,IF(ISODD(COLUMN(BV$2)+ROW($B16)),IF($B16-BV$2&lt;=$B$1,$B16-BV$2,""),""),"")</f>
        <v/>
      </c>
      <c r="BW16" s="0" t="str">
        <f aca="false">IF(COLUMN(BW$2)&lt;=ROW($B16)-3,IF(ISODD(COLUMN(BW$2)+ROW($B16)),IF($B16-BW$2&lt;=$B$1,$B16-BW$2,""),""),"")</f>
        <v/>
      </c>
      <c r="BX16" s="0" t="str">
        <f aca="false">IF(COLUMN(BX$2)&lt;=ROW($B16)-3,IF(ISODD(COLUMN(BX$2)+ROW($B16)),IF($B16-BX$2&lt;=$B$1,$B16-BX$2,""),""),"")</f>
        <v/>
      </c>
      <c r="BY16" s="0" t="str">
        <f aca="false">IF(COLUMN(BY$2)&lt;=ROW($B16)-3,IF(ISODD(COLUMN(BY$2)+ROW($B16)),IF($B16-BY$2&lt;=$B$1,$B16-BY$2,""),""),"")</f>
        <v/>
      </c>
      <c r="BZ16" s="0" t="str">
        <f aca="false">IF(COLUMN(BZ$2)&lt;=ROW($B16)-3,IF(ISODD(COLUMN(BZ$2)+ROW($B16)),IF($B16-BZ$2&lt;=$B$1,$B16-BZ$2,""),""),"")</f>
        <v/>
      </c>
      <c r="CA16" s="0" t="str">
        <f aca="false">IF(COLUMN(CA$2)&lt;=ROW($B16)-3,IF(ISODD(COLUMN(CA$2)+ROW($B16)),IF($B16-CA$2&lt;=$B$1,$B16-CA$2,""),""),"")</f>
        <v/>
      </c>
      <c r="CB16" s="0" t="str">
        <f aca="false">IF(COLUMN(CB$2)&lt;=ROW($B16)-3,IF(ISODD(COLUMN(CB$2)+ROW($B16)),IF($B16-CB$2&lt;=$B$1,$B16-CB$2,""),""),"")</f>
        <v/>
      </c>
      <c r="CC16" s="0" t="str">
        <f aca="false">IF(COLUMN(CC$2)&lt;=ROW($B16)-3,IF(ISODD(COLUMN(CC$2)+ROW($B16)),IF($B16-CC$2&lt;=$B$1,$B16-CC$2,""),""),"")</f>
        <v/>
      </c>
      <c r="CD16" s="0" t="str">
        <f aca="false">IF(COLUMN(CD$2)&lt;=ROW($B16)-3,IF(ISODD(COLUMN(CD$2)+ROW($B16)),IF($B16-CD$2&lt;=$B$1,$B16-CD$2,""),""),"")</f>
        <v/>
      </c>
      <c r="CE16" s="0" t="str">
        <f aca="false">IF(COLUMN(CE$2)&lt;=ROW($B16)-3,IF(ISODD(COLUMN(CE$2)+ROW($B16)),IF($B16-CE$2&lt;=$B$1,$B16-CE$2,""),""),"")</f>
        <v/>
      </c>
      <c r="CF16" s="0" t="str">
        <f aca="false">IF(COLUMN(CF$2)&lt;=ROW($B16)-3,IF(ISODD(COLUMN(CF$2)+ROW($B16)),IF($B16-CF$2&lt;=$B$1,$B16-CF$2,""),""),"")</f>
        <v/>
      </c>
      <c r="CG16" s="0" t="str">
        <f aca="false">IF(COLUMN(CG$2)&lt;=ROW($B16)-3,IF(ISODD(COLUMN(CG$2)+ROW($B16)),IF($B16-CG$2&lt;=$B$1,$B16-CG$2,""),""),"")</f>
        <v/>
      </c>
      <c r="CH16" s="0" t="str">
        <f aca="false">IF(COLUMN(CH$2)&lt;=ROW($B16)-3,IF(ISODD(COLUMN(CH$2)+ROW($B16)),IF($B16-CH$2&lt;=$B$1,$B16-CH$2,""),""),"")</f>
        <v/>
      </c>
      <c r="CI16" s="0" t="str">
        <f aca="false">IF(COLUMN(CI$2)&lt;=ROW($B16)-3,IF(ISODD(COLUMN(CI$2)+ROW($B16)),IF($B16-CI$2&lt;=$B$1,$B16-CI$2,""),""),"")</f>
        <v/>
      </c>
      <c r="CJ16" s="0" t="str">
        <f aca="false">IF(COLUMN(CJ$2)&lt;=ROW($B16)-3,IF(ISODD(COLUMN(CJ$2)+ROW($B16)),IF($B16-CJ$2&lt;=$B$1,$B16-CJ$2,""),""),"")</f>
        <v/>
      </c>
      <c r="CK16" s="0" t="str">
        <f aca="false">IF(COLUMN(CK$2)&lt;=ROW($B16)-3,IF(ISODD(COLUMN(CK$2)+ROW($B16)),IF($B16-CK$2&lt;=$B$1,$B16-CK$2,""),""),"")</f>
        <v/>
      </c>
      <c r="CL16" s="0" t="str">
        <f aca="false">IF(COLUMN(CL$2)&lt;=ROW($B16)-3,IF(ISODD(COLUMN(CL$2)+ROW($B16)),IF($B16-CL$2&lt;=$B$1,$B16-CL$2,""),""),"")</f>
        <v/>
      </c>
      <c r="CM16" s="0" t="str">
        <f aca="false">IF(COLUMN(CM$2)&lt;=ROW($B16)-3,IF(ISODD(COLUMN(CM$2)+ROW($B16)),IF($B16-CM$2&lt;=$B$1,$B16-CM$2,""),""),"")</f>
        <v/>
      </c>
      <c r="CN16" s="0" t="str">
        <f aca="false">IF(COLUMN(CN$2)&lt;=ROW($B16)-3,IF(ISODD(COLUMN(CN$2)+ROW($B16)),IF($B16-CN$2&lt;=$B$1,$B16-CN$2,""),""),"")</f>
        <v/>
      </c>
      <c r="CO16" s="0" t="str">
        <f aca="false">IF(COLUMN(CO$2)&lt;=ROW($B16)-3,IF(ISODD(COLUMN(CO$2)+ROW($B16)),IF($B16-CO$2&lt;=$B$1,$B16-CO$2,""),""),"")</f>
        <v/>
      </c>
      <c r="CP16" s="0" t="str">
        <f aca="false">IF(COLUMN(CP$2)&lt;=ROW($B16)-3,IF(ISODD(COLUMN(CP$2)+ROW($B16)),IF($B16-CP$2&lt;=$B$1,$B16-CP$2,""),""),"")</f>
        <v/>
      </c>
      <c r="CQ16" s="0" t="str">
        <f aca="false">IF(COLUMN(CQ$2)&lt;=ROW($B16)-3,IF(ISODD(COLUMN(CQ$2)+ROW($B16)),IF($B16-CQ$2&lt;=$B$1,$B16-CQ$2,""),""),"")</f>
        <v/>
      </c>
      <c r="CR16" s="0" t="str">
        <f aca="false">IF(COLUMN(CR$2)&lt;=ROW($B16)-3,IF(ISODD(COLUMN(CR$2)+ROW($B16)),IF($B16-CR$2&lt;=$B$1,$B16-CR$2,""),""),"")</f>
        <v/>
      </c>
      <c r="CS16" s="0" t="str">
        <f aca="false">IF(COLUMN(CS$2)&lt;=ROW($B16)-3,IF(ISODD(COLUMN(CS$2)+ROW($B16)),IF($B16-CS$2&lt;=$B$1,$B16-CS$2,""),""),"")</f>
        <v/>
      </c>
      <c r="CT16" s="0" t="str">
        <f aca="false">IF(COLUMN(CT$2)&lt;=ROW($B16)-3,IF(ISODD(COLUMN(CT$2)+ROW($B16)),IF($B16-CT$2&lt;=$B$1,$B16-CT$2,""),""),"")</f>
        <v/>
      </c>
      <c r="CU16" s="0" t="str">
        <f aca="false">IF(COLUMN(CU$2)&lt;=ROW($B16)-3,IF(ISODD(COLUMN(CU$2)+ROW($B16)),IF($B16-CU$2&lt;=$B$1,$B16-CU$2,""),""),"")</f>
        <v/>
      </c>
      <c r="CV16" s="0" t="str">
        <f aca="false">IF(COLUMN(CV$2)&lt;=ROW($B16)-3,IF(ISODD(COLUMN(CV$2)+ROW($B16)),IF($B16-CV$2&lt;=$B$1,$B16-CV$2,""),""),"")</f>
        <v/>
      </c>
      <c r="CW16" s="0" t="str">
        <f aca="false">IF(COLUMN(CW$2)&lt;=ROW($B16)-3,IF(ISODD(COLUMN(CW$2)+ROW($B16)),IF($B16-CW$2&lt;=$B$1,$B16-CW$2,""),""),"")</f>
        <v/>
      </c>
      <c r="CX16" s="0" t="str">
        <f aca="false">IF(COLUMN(CX$2)&lt;=ROW($B16)-3,IF(ISODD(COLUMN(CX$2)+ROW($B16)),IF($B16-CX$2&lt;=$B$1,$B16-CX$2,""),""),"")</f>
        <v/>
      </c>
      <c r="CY16" s="0" t="str">
        <f aca="false">IF(COLUMN(CY$2)&lt;=ROW($B16)-3,IF(ISODD(COLUMN(CY$2)+ROW($B16)),IF($B16-CY$2&lt;=$B$1,$B16-CY$2,""),""),"")</f>
        <v/>
      </c>
    </row>
    <row r="17" customFormat="false" ht="12.8" hidden="false" customHeight="false" outlineLevel="0" collapsed="false">
      <c r="A17" s="0" t="n">
        <f aca="false">A16+1</f>
        <v>14</v>
      </c>
      <c r="B17" s="0" t="n">
        <f aca="false">A17*A17</f>
        <v>196</v>
      </c>
      <c r="C17" s="0" t="str">
        <f aca="false">IF(COLUMN(C$2)&lt;=ROW($B17)-3,IF(ISODD(COLUMN(C$2)+ROW($B17)),IF($B17-C$2&lt;=$B$1,$B17-C$2,""),""),"")</f>
        <v/>
      </c>
      <c r="D17" s="0" t="n">
        <f aca="false">IF(COLUMN(D$2)&lt;=ROW($B17)-3,IF(ISODD(COLUMN(D$2)+ROW($B17)),IF($B17-D$2&lt;=$B$1,$B17-D$2,""),""),"")</f>
        <v>195</v>
      </c>
      <c r="E17" s="0" t="str">
        <f aca="false">IF(COLUMN(E$2)&lt;=ROW($B17)-3,IF(ISODD(COLUMN(E$2)+ROW($B17)),IF($B17-E$2&lt;=$B$1,$B17-E$2,""),""),"")</f>
        <v/>
      </c>
      <c r="F17" s="0" t="n">
        <f aca="false">IF(COLUMN(F$2)&lt;=ROW($B17)-3,IF(ISODD(COLUMN(F$2)+ROW($B17)),IF($B17-F$2&lt;=$B$1,$B17-F$2,""),""),"")</f>
        <v>187</v>
      </c>
      <c r="G17" s="0" t="str">
        <f aca="false">IF(COLUMN(G$2)&lt;=ROW($B17)-3,IF(ISODD(COLUMN(G$2)+ROW($B17)),IF($B17-G$2&lt;=$B$1,$B17-G$2,""),""),"")</f>
        <v/>
      </c>
      <c r="H17" s="0" t="n">
        <f aca="false">IF(COLUMN(H$2)&lt;=ROW($B17)-3,IF(ISODD(COLUMN(H$2)+ROW($B17)),IF($B17-H$2&lt;=$B$1,$B17-H$2,""),""),"")</f>
        <v>171</v>
      </c>
      <c r="I17" s="0" t="str">
        <f aca="false">IF(COLUMN(I$2)&lt;=ROW($B17)-3,IF(ISODD(COLUMN(I$2)+ROW($B17)),IF($B17-I$2&lt;=$B$1,$B17-I$2,""),""),"")</f>
        <v/>
      </c>
      <c r="J17" s="0" t="n">
        <f aca="false">IF(COLUMN(J$2)&lt;=ROW($B17)-3,IF(ISODD(COLUMN(J$2)+ROW($B17)),IF($B17-J$2&lt;=$B$1,$B17-J$2,""),""),"")</f>
        <v>147</v>
      </c>
      <c r="K17" s="0" t="str">
        <f aca="false">IF(COLUMN(K$2)&lt;=ROW($B17)-3,IF(ISODD(COLUMN(K$2)+ROW($B17)),IF($B17-K$2&lt;=$B$1,$B17-K$2,""),""),"")</f>
        <v/>
      </c>
      <c r="L17" s="0" t="n">
        <f aca="false">IF(COLUMN(L$2)&lt;=ROW($B17)-3,IF(ISODD(COLUMN(L$2)+ROW($B17)),IF($B17-L$2&lt;=$B$1,$B17-L$2,""),""),"")</f>
        <v>115</v>
      </c>
      <c r="M17" s="0" t="str">
        <f aca="false">IF(COLUMN(M$2)&lt;=ROW($B17)-3,IF(ISODD(COLUMN(M$2)+ROW($B17)),IF($B17-M$2&lt;=$B$1,$B17-M$2,""),""),"")</f>
        <v/>
      </c>
      <c r="N17" s="0" t="n">
        <f aca="false">IF(COLUMN(N$2)&lt;=ROW($B17)-3,IF(ISODD(COLUMN(N$2)+ROW($B17)),IF($B17-N$2&lt;=$B$1,$B17-N$2,""),""),"")</f>
        <v>75</v>
      </c>
      <c r="O17" s="0" t="str">
        <f aca="false">IF(COLUMN(O$2)&lt;=ROW($B17)-3,IF(ISODD(COLUMN(O$2)+ROW($B17)),IF($B17-O$2&lt;=$B$1,$B17-O$2,""),""),"")</f>
        <v/>
      </c>
      <c r="P17" s="0" t="str">
        <f aca="false">IF(COLUMN(P$2)&lt;=ROW($B17)-3,IF(ISODD(COLUMN(P$2)+ROW($B17)),IF($B17-P$2&lt;=$B$1,$B17-P$2,""),""),"")</f>
        <v/>
      </c>
      <c r="Q17" s="0" t="str">
        <f aca="false">IF(COLUMN(Q$2)&lt;=ROW($B17)-3,IF(ISODD(COLUMN(Q$2)+ROW($B17)),IF($B17-Q$2&lt;=$B$1,$B17-Q$2,""),""),"")</f>
        <v/>
      </c>
      <c r="R17" s="0" t="str">
        <f aca="false">IF(COLUMN(R$2)&lt;=ROW($B17)-3,IF(ISODD(COLUMN(R$2)+ROW($B17)),IF($B17-R$2&lt;=$B$1,$B17-R$2,""),""),"")</f>
        <v/>
      </c>
      <c r="S17" s="0" t="str">
        <f aca="false">IF(COLUMN(S$2)&lt;=ROW($B17)-3,IF(ISODD(COLUMN(S$2)+ROW($B17)),IF($B17-S$2&lt;=$B$1,$B17-S$2,""),""),"")</f>
        <v/>
      </c>
      <c r="T17" s="0" t="str">
        <f aca="false">IF(COLUMN(T$2)&lt;=ROW($B17)-3,IF(ISODD(COLUMN(T$2)+ROW($B17)),IF($B17-T$2&lt;=$B$1,$B17-T$2,""),""),"")</f>
        <v/>
      </c>
      <c r="U17" s="0" t="str">
        <f aca="false">IF(COLUMN(U$2)&lt;=ROW($B17)-3,IF(ISODD(COLUMN(U$2)+ROW($B17)),IF($B17-U$2&lt;=$B$1,$B17-U$2,""),""),"")</f>
        <v/>
      </c>
      <c r="V17" s="0" t="str">
        <f aca="false">IF(COLUMN(V$2)&lt;=ROW($B17)-3,IF(ISODD(COLUMN(V$2)+ROW($B17)),IF($B17-V$2&lt;=$B$1,$B17-V$2,""),""),"")</f>
        <v/>
      </c>
      <c r="W17" s="0" t="str">
        <f aca="false">IF(COLUMN(W$2)&lt;=ROW($B17)-3,IF(ISODD(COLUMN(W$2)+ROW($B17)),IF($B17-W$2&lt;=$B$1,$B17-W$2,""),""),"")</f>
        <v/>
      </c>
      <c r="X17" s="0" t="str">
        <f aca="false">IF(COLUMN(X$2)&lt;=ROW($B17)-3,IF(ISODD(COLUMN(X$2)+ROW($B17)),IF($B17-X$2&lt;=$B$1,$B17-X$2,""),""),"")</f>
        <v/>
      </c>
      <c r="Y17" s="0" t="str">
        <f aca="false">IF(COLUMN(Y$2)&lt;=ROW($B17)-3,IF(ISODD(COLUMN(Y$2)+ROW($B17)),IF($B17-Y$2&lt;=$B$1,$B17-Y$2,""),""),"")</f>
        <v/>
      </c>
      <c r="Z17" s="0" t="str">
        <f aca="false">IF(COLUMN(Z$2)&lt;=ROW($B17)-3,IF(ISODD(COLUMN(Z$2)+ROW($B17)),IF($B17-Z$2&lt;=$B$1,$B17-Z$2,""),""),"")</f>
        <v/>
      </c>
      <c r="AA17" s="0" t="str">
        <f aca="false">IF(COLUMN(AA$2)&lt;=ROW($B17)-3,IF(ISODD(COLUMN(AA$2)+ROW($B17)),IF($B17-AA$2&lt;=$B$1,$B17-AA$2,""),""),"")</f>
        <v/>
      </c>
      <c r="AB17" s="0" t="str">
        <f aca="false">IF(COLUMN(AB$2)&lt;=ROW($B17)-3,IF(ISODD(COLUMN(AB$2)+ROW($B17)),IF($B17-AB$2&lt;=$B$1,$B17-AB$2,""),""),"")</f>
        <v/>
      </c>
      <c r="AC17" s="0" t="str">
        <f aca="false">IF(COLUMN(AC$2)&lt;=ROW($B17)-3,IF(ISODD(COLUMN(AC$2)+ROW($B17)),IF($B17-AC$2&lt;=$B$1,$B17-AC$2,""),""),"")</f>
        <v/>
      </c>
      <c r="AD17" s="0" t="str">
        <f aca="false">IF(COLUMN(AD$2)&lt;=ROW($B17)-3,IF(ISODD(COLUMN(AD$2)+ROW($B17)),IF($B17-AD$2&lt;=$B$1,$B17-AD$2,""),""),"")</f>
        <v/>
      </c>
      <c r="AE17" s="0" t="str">
        <f aca="false">IF(COLUMN(AE$2)&lt;=ROW($B17)-3,IF(ISODD(COLUMN(AE$2)+ROW($B17)),IF($B17-AE$2&lt;=$B$1,$B17-AE$2,""),""),"")</f>
        <v/>
      </c>
      <c r="AF17" s="0" t="str">
        <f aca="false">IF(COLUMN(AF$2)&lt;=ROW($B17)-3,IF(ISODD(COLUMN(AF$2)+ROW($B17)),IF($B17-AF$2&lt;=$B$1,$B17-AF$2,""),""),"")</f>
        <v/>
      </c>
      <c r="AG17" s="0" t="str">
        <f aca="false">IF(COLUMN(AG$2)&lt;=ROW($B17)-3,IF(ISODD(COLUMN(AG$2)+ROW($B17)),IF($B17-AG$2&lt;=$B$1,$B17-AG$2,""),""),"")</f>
        <v/>
      </c>
      <c r="AH17" s="0" t="str">
        <f aca="false">IF(COLUMN(AH$2)&lt;=ROW($B17)-3,IF(ISODD(COLUMN(AH$2)+ROW($B17)),IF($B17-AH$2&lt;=$B$1,$B17-AH$2,""),""),"")</f>
        <v/>
      </c>
      <c r="AI17" s="0" t="str">
        <f aca="false">IF(COLUMN(AI$2)&lt;=ROW($B17)-3,IF(ISODD(COLUMN(AI$2)+ROW($B17)),IF($B17-AI$2&lt;=$B$1,$B17-AI$2,""),""),"")</f>
        <v/>
      </c>
      <c r="AJ17" s="0" t="str">
        <f aca="false">IF(COLUMN(AJ$2)&lt;=ROW($B17)-3,IF(ISODD(COLUMN(AJ$2)+ROW($B17)),IF($B17-AJ$2&lt;=$B$1,$B17-AJ$2,""),""),"")</f>
        <v/>
      </c>
      <c r="AK17" s="0" t="str">
        <f aca="false">IF(COLUMN(AK$2)&lt;=ROW($B17)-3,IF(ISODD(COLUMN(AK$2)+ROW($B17)),IF($B17-AK$2&lt;=$B$1,$B17-AK$2,""),""),"")</f>
        <v/>
      </c>
      <c r="AL17" s="0" t="str">
        <f aca="false">IF(COLUMN(AL$2)&lt;=ROW($B17)-3,IF(ISODD(COLUMN(AL$2)+ROW($B17)),IF($B17-AL$2&lt;=$B$1,$B17-AL$2,""),""),"")</f>
        <v/>
      </c>
      <c r="AM17" s="0" t="str">
        <f aca="false">IF(COLUMN(AM$2)&lt;=ROW($B17)-3,IF(ISODD(COLUMN(AM$2)+ROW($B17)),IF($B17-AM$2&lt;=$B$1,$B17-AM$2,""),""),"")</f>
        <v/>
      </c>
      <c r="AN17" s="0" t="str">
        <f aca="false">IF(COLUMN(AN$2)&lt;=ROW($B17)-3,IF(ISODD(COLUMN(AN$2)+ROW($B17)),IF($B17-AN$2&lt;=$B$1,$B17-AN$2,""),""),"")</f>
        <v/>
      </c>
      <c r="AO17" s="0" t="str">
        <f aca="false">IF(COLUMN(AO$2)&lt;=ROW($B17)-3,IF(ISODD(COLUMN(AO$2)+ROW($B17)),IF($B17-AO$2&lt;=$B$1,$B17-AO$2,""),""),"")</f>
        <v/>
      </c>
      <c r="AP17" s="0" t="str">
        <f aca="false">IF(COLUMN(AP$2)&lt;=ROW($B17)-3,IF(ISODD(COLUMN(AP$2)+ROW($B17)),IF($B17-AP$2&lt;=$B$1,$B17-AP$2,""),""),"")</f>
        <v/>
      </c>
      <c r="AQ17" s="0" t="str">
        <f aca="false">IF(COLUMN(AQ$2)&lt;=ROW($B17)-3,IF(ISODD(COLUMN(AQ$2)+ROW($B17)),IF($B17-AQ$2&lt;=$B$1,$B17-AQ$2,""),""),"")</f>
        <v/>
      </c>
      <c r="AR17" s="0" t="str">
        <f aca="false">IF(COLUMN(AR$2)&lt;=ROW($B17)-3,IF(ISODD(COLUMN(AR$2)+ROW($B17)),IF($B17-AR$2&lt;=$B$1,$B17-AR$2,""),""),"")</f>
        <v/>
      </c>
      <c r="AS17" s="0" t="str">
        <f aca="false">IF(COLUMN(AS$2)&lt;=ROW($B17)-3,IF(ISODD(COLUMN(AS$2)+ROW($B17)),IF($B17-AS$2&lt;=$B$1,$B17-AS$2,""),""),"")</f>
        <v/>
      </c>
      <c r="AT17" s="0" t="str">
        <f aca="false">IF(COLUMN(AT$2)&lt;=ROW($B17)-3,IF(ISODD(COLUMN(AT$2)+ROW($B17)),IF($B17-AT$2&lt;=$B$1,$B17-AT$2,""),""),"")</f>
        <v/>
      </c>
      <c r="AU17" s="0" t="str">
        <f aca="false">IF(COLUMN(AU$2)&lt;=ROW($B17)-3,IF(ISODD(COLUMN(AU$2)+ROW($B17)),IF($B17-AU$2&lt;=$B$1,$B17-AU$2,""),""),"")</f>
        <v/>
      </c>
      <c r="AV17" s="0" t="str">
        <f aca="false">IF(COLUMN(AV$2)&lt;=ROW($B17)-3,IF(ISODD(COLUMN(AV$2)+ROW($B17)),IF($B17-AV$2&lt;=$B$1,$B17-AV$2,""),""),"")</f>
        <v/>
      </c>
      <c r="AW17" s="0" t="str">
        <f aca="false">IF(COLUMN(AW$2)&lt;=ROW($B17)-3,IF(ISODD(COLUMN(AW$2)+ROW($B17)),IF($B17-AW$2&lt;=$B$1,$B17-AW$2,""),""),"")</f>
        <v/>
      </c>
      <c r="AX17" s="0" t="str">
        <f aca="false">IF(COLUMN(AX$2)&lt;=ROW($B17)-3,IF(ISODD(COLUMN(AX$2)+ROW($B17)),IF($B17-AX$2&lt;=$B$1,$B17-AX$2,""),""),"")</f>
        <v/>
      </c>
      <c r="AY17" s="0" t="str">
        <f aca="false">IF(COLUMN(AY$2)&lt;=ROW($B17)-3,IF(ISODD(COLUMN(AY$2)+ROW($B17)),IF($B17-AY$2&lt;=$B$1,$B17-AY$2,""),""),"")</f>
        <v/>
      </c>
      <c r="AZ17" s="0" t="str">
        <f aca="false">IF(COLUMN(AZ$2)&lt;=ROW($B17)-3,IF(ISODD(COLUMN(AZ$2)+ROW($B17)),IF($B17-AZ$2&lt;=$B$1,$B17-AZ$2,""),""),"")</f>
        <v/>
      </c>
      <c r="BA17" s="0" t="str">
        <f aca="false">IF(COLUMN(BA$2)&lt;=ROW($B17)-3,IF(ISODD(COLUMN(BA$2)+ROW($B17)),IF($B17-BA$2&lt;=$B$1,$B17-BA$2,""),""),"")</f>
        <v/>
      </c>
      <c r="BB17" s="0" t="str">
        <f aca="false">IF(COLUMN(BB$2)&lt;=ROW($B17)-3,IF(ISODD(COLUMN(BB$2)+ROW($B17)),IF($B17-BB$2&lt;=$B$1,$B17-BB$2,""),""),"")</f>
        <v/>
      </c>
      <c r="BC17" s="0" t="str">
        <f aca="false">IF(COLUMN(BC$2)&lt;=ROW($B17)-3,IF(ISODD(COLUMN(BC$2)+ROW($B17)),IF($B17-BC$2&lt;=$B$1,$B17-BC$2,""),""),"")</f>
        <v/>
      </c>
      <c r="BD17" s="0" t="str">
        <f aca="false">IF(COLUMN(BD$2)&lt;=ROW($B17)-3,IF(ISODD(COLUMN(BD$2)+ROW($B17)),IF($B17-BD$2&lt;=$B$1,$B17-BD$2,""),""),"")</f>
        <v/>
      </c>
      <c r="BE17" s="0" t="str">
        <f aca="false">IF(COLUMN(BE$2)&lt;=ROW($B17)-3,IF(ISODD(COLUMN(BE$2)+ROW($B17)),IF($B17-BE$2&lt;=$B$1,$B17-BE$2,""),""),"")</f>
        <v/>
      </c>
      <c r="BF17" s="0" t="str">
        <f aca="false">IF(COLUMN(BF$2)&lt;=ROW($B17)-3,IF(ISODD(COLUMN(BF$2)+ROW($B17)),IF($B17-BF$2&lt;=$B$1,$B17-BF$2,""),""),"")</f>
        <v/>
      </c>
      <c r="BG17" s="0" t="str">
        <f aca="false">IF(COLUMN(BG$2)&lt;=ROW($B17)-3,IF(ISODD(COLUMN(BG$2)+ROW($B17)),IF($B17-BG$2&lt;=$B$1,$B17-BG$2,""),""),"")</f>
        <v/>
      </c>
      <c r="BH17" s="0" t="str">
        <f aca="false">IF(COLUMN(BH$2)&lt;=ROW($B17)-3,IF(ISODD(COLUMN(BH$2)+ROW($B17)),IF($B17-BH$2&lt;=$B$1,$B17-BH$2,""),""),"")</f>
        <v/>
      </c>
      <c r="BI17" s="0" t="str">
        <f aca="false">IF(COLUMN(BI$2)&lt;=ROW($B17)-3,IF(ISODD(COLUMN(BI$2)+ROW($B17)),IF($B17-BI$2&lt;=$B$1,$B17-BI$2,""),""),"")</f>
        <v/>
      </c>
      <c r="BJ17" s="0" t="str">
        <f aca="false">IF(COLUMN(BJ$2)&lt;=ROW($B17)-3,IF(ISODD(COLUMN(BJ$2)+ROW($B17)),IF($B17-BJ$2&lt;=$B$1,$B17-BJ$2,""),""),"")</f>
        <v/>
      </c>
      <c r="BK17" s="0" t="str">
        <f aca="false">IF(COLUMN(BK$2)&lt;=ROW($B17)-3,IF(ISODD(COLUMN(BK$2)+ROW($B17)),IF($B17-BK$2&lt;=$B$1,$B17-BK$2,""),""),"")</f>
        <v/>
      </c>
      <c r="BL17" s="0" t="str">
        <f aca="false">IF(COLUMN(BL$2)&lt;=ROW($B17)-3,IF(ISODD(COLUMN(BL$2)+ROW($B17)),IF($B17-BL$2&lt;=$B$1,$B17-BL$2,""),""),"")</f>
        <v/>
      </c>
      <c r="BM17" s="0" t="str">
        <f aca="false">IF(COLUMN(BM$2)&lt;=ROW($B17)-3,IF(ISODD(COLUMN(BM$2)+ROW($B17)),IF($B17-BM$2&lt;=$B$1,$B17-BM$2,""),""),"")</f>
        <v/>
      </c>
      <c r="BN17" s="0" t="str">
        <f aca="false">IF(COLUMN(BN$2)&lt;=ROW($B17)-3,IF(ISODD(COLUMN(BN$2)+ROW($B17)),IF($B17-BN$2&lt;=$B$1,$B17-BN$2,""),""),"")</f>
        <v/>
      </c>
      <c r="BO17" s="0" t="str">
        <f aca="false">IF(COLUMN(BO$2)&lt;=ROW($B17)-3,IF(ISODD(COLUMN(BO$2)+ROW($B17)),IF($B17-BO$2&lt;=$B$1,$B17-BO$2,""),""),"")</f>
        <v/>
      </c>
      <c r="BP17" s="0" t="str">
        <f aca="false">IF(COLUMN(BP$2)&lt;=ROW($B17)-3,IF(ISODD(COLUMN(BP$2)+ROW($B17)),IF($B17-BP$2&lt;=$B$1,$B17-BP$2,""),""),"")</f>
        <v/>
      </c>
      <c r="BQ17" s="0" t="str">
        <f aca="false">IF(COLUMN(BQ$2)&lt;=ROW($B17)-3,IF(ISODD(COLUMN(BQ$2)+ROW($B17)),IF($B17-BQ$2&lt;=$B$1,$B17-BQ$2,""),""),"")</f>
        <v/>
      </c>
      <c r="BR17" s="0" t="str">
        <f aca="false">IF(COLUMN(BR$2)&lt;=ROW($B17)-3,IF(ISODD(COLUMN(BR$2)+ROW($B17)),IF($B17-BR$2&lt;=$B$1,$B17-BR$2,""),""),"")</f>
        <v/>
      </c>
      <c r="BS17" s="0" t="str">
        <f aca="false">IF(COLUMN(BS$2)&lt;=ROW($B17)-3,IF(ISODD(COLUMN(BS$2)+ROW($B17)),IF($B17-BS$2&lt;=$B$1,$B17-BS$2,""),""),"")</f>
        <v/>
      </c>
      <c r="BT17" s="0" t="str">
        <f aca="false">IF(COLUMN(BT$2)&lt;=ROW($B17)-3,IF(ISODD(COLUMN(BT$2)+ROW($B17)),IF($B17-BT$2&lt;=$B$1,$B17-BT$2,""),""),"")</f>
        <v/>
      </c>
      <c r="BU17" s="0" t="str">
        <f aca="false">IF(COLUMN(BU$2)&lt;=ROW($B17)-3,IF(ISODD(COLUMN(BU$2)+ROW($B17)),IF($B17-BU$2&lt;=$B$1,$B17-BU$2,""),""),"")</f>
        <v/>
      </c>
      <c r="BV17" s="0" t="str">
        <f aca="false">IF(COLUMN(BV$2)&lt;=ROW($B17)-3,IF(ISODD(COLUMN(BV$2)+ROW($B17)),IF($B17-BV$2&lt;=$B$1,$B17-BV$2,""),""),"")</f>
        <v/>
      </c>
      <c r="BW17" s="0" t="str">
        <f aca="false">IF(COLUMN(BW$2)&lt;=ROW($B17)-3,IF(ISODD(COLUMN(BW$2)+ROW($B17)),IF($B17-BW$2&lt;=$B$1,$B17-BW$2,""),""),"")</f>
        <v/>
      </c>
      <c r="BX17" s="0" t="str">
        <f aca="false">IF(COLUMN(BX$2)&lt;=ROW($B17)-3,IF(ISODD(COLUMN(BX$2)+ROW($B17)),IF($B17-BX$2&lt;=$B$1,$B17-BX$2,""),""),"")</f>
        <v/>
      </c>
      <c r="BY17" s="0" t="str">
        <f aca="false">IF(COLUMN(BY$2)&lt;=ROW($B17)-3,IF(ISODD(COLUMN(BY$2)+ROW($B17)),IF($B17-BY$2&lt;=$B$1,$B17-BY$2,""),""),"")</f>
        <v/>
      </c>
      <c r="BZ17" s="0" t="str">
        <f aca="false">IF(COLUMN(BZ$2)&lt;=ROW($B17)-3,IF(ISODD(COLUMN(BZ$2)+ROW($B17)),IF($B17-BZ$2&lt;=$B$1,$B17-BZ$2,""),""),"")</f>
        <v/>
      </c>
      <c r="CA17" s="0" t="str">
        <f aca="false">IF(COLUMN(CA$2)&lt;=ROW($B17)-3,IF(ISODD(COLUMN(CA$2)+ROW($B17)),IF($B17-CA$2&lt;=$B$1,$B17-CA$2,""),""),"")</f>
        <v/>
      </c>
      <c r="CB17" s="0" t="str">
        <f aca="false">IF(COLUMN(CB$2)&lt;=ROW($B17)-3,IF(ISODD(COLUMN(CB$2)+ROW($B17)),IF($B17-CB$2&lt;=$B$1,$B17-CB$2,""),""),"")</f>
        <v/>
      </c>
      <c r="CC17" s="0" t="str">
        <f aca="false">IF(COLUMN(CC$2)&lt;=ROW($B17)-3,IF(ISODD(COLUMN(CC$2)+ROW($B17)),IF($B17-CC$2&lt;=$B$1,$B17-CC$2,""),""),"")</f>
        <v/>
      </c>
      <c r="CD17" s="0" t="str">
        <f aca="false">IF(COLUMN(CD$2)&lt;=ROW($B17)-3,IF(ISODD(COLUMN(CD$2)+ROW($B17)),IF($B17-CD$2&lt;=$B$1,$B17-CD$2,""),""),"")</f>
        <v/>
      </c>
      <c r="CE17" s="0" t="str">
        <f aca="false">IF(COLUMN(CE$2)&lt;=ROW($B17)-3,IF(ISODD(COLUMN(CE$2)+ROW($B17)),IF($B17-CE$2&lt;=$B$1,$B17-CE$2,""),""),"")</f>
        <v/>
      </c>
      <c r="CF17" s="0" t="str">
        <f aca="false">IF(COLUMN(CF$2)&lt;=ROW($B17)-3,IF(ISODD(COLUMN(CF$2)+ROW($B17)),IF($B17-CF$2&lt;=$B$1,$B17-CF$2,""),""),"")</f>
        <v/>
      </c>
      <c r="CG17" s="0" t="str">
        <f aca="false">IF(COLUMN(CG$2)&lt;=ROW($B17)-3,IF(ISODD(COLUMN(CG$2)+ROW($B17)),IF($B17-CG$2&lt;=$B$1,$B17-CG$2,""),""),"")</f>
        <v/>
      </c>
      <c r="CH17" s="0" t="str">
        <f aca="false">IF(COLUMN(CH$2)&lt;=ROW($B17)-3,IF(ISODD(COLUMN(CH$2)+ROW($B17)),IF($B17-CH$2&lt;=$B$1,$B17-CH$2,""),""),"")</f>
        <v/>
      </c>
      <c r="CI17" s="0" t="str">
        <f aca="false">IF(COLUMN(CI$2)&lt;=ROW($B17)-3,IF(ISODD(COLUMN(CI$2)+ROW($B17)),IF($B17-CI$2&lt;=$B$1,$B17-CI$2,""),""),"")</f>
        <v/>
      </c>
      <c r="CJ17" s="0" t="str">
        <f aca="false">IF(COLUMN(CJ$2)&lt;=ROW($B17)-3,IF(ISODD(COLUMN(CJ$2)+ROW($B17)),IF($B17-CJ$2&lt;=$B$1,$B17-CJ$2,""),""),"")</f>
        <v/>
      </c>
      <c r="CK17" s="0" t="str">
        <f aca="false">IF(COLUMN(CK$2)&lt;=ROW($B17)-3,IF(ISODD(COLUMN(CK$2)+ROW($B17)),IF($B17-CK$2&lt;=$B$1,$B17-CK$2,""),""),"")</f>
        <v/>
      </c>
      <c r="CL17" s="0" t="str">
        <f aca="false">IF(COLUMN(CL$2)&lt;=ROW($B17)-3,IF(ISODD(COLUMN(CL$2)+ROW($B17)),IF($B17-CL$2&lt;=$B$1,$B17-CL$2,""),""),"")</f>
        <v/>
      </c>
      <c r="CM17" s="0" t="str">
        <f aca="false">IF(COLUMN(CM$2)&lt;=ROW($B17)-3,IF(ISODD(COLUMN(CM$2)+ROW($B17)),IF($B17-CM$2&lt;=$B$1,$B17-CM$2,""),""),"")</f>
        <v/>
      </c>
      <c r="CN17" s="0" t="str">
        <f aca="false">IF(COLUMN(CN$2)&lt;=ROW($B17)-3,IF(ISODD(COLUMN(CN$2)+ROW($B17)),IF($B17-CN$2&lt;=$B$1,$B17-CN$2,""),""),"")</f>
        <v/>
      </c>
      <c r="CO17" s="0" t="str">
        <f aca="false">IF(COLUMN(CO$2)&lt;=ROW($B17)-3,IF(ISODD(COLUMN(CO$2)+ROW($B17)),IF($B17-CO$2&lt;=$B$1,$B17-CO$2,""),""),"")</f>
        <v/>
      </c>
      <c r="CP17" s="0" t="str">
        <f aca="false">IF(COLUMN(CP$2)&lt;=ROW($B17)-3,IF(ISODD(COLUMN(CP$2)+ROW($B17)),IF($B17-CP$2&lt;=$B$1,$B17-CP$2,""),""),"")</f>
        <v/>
      </c>
      <c r="CQ17" s="0" t="str">
        <f aca="false">IF(COLUMN(CQ$2)&lt;=ROW($B17)-3,IF(ISODD(COLUMN(CQ$2)+ROW($B17)),IF($B17-CQ$2&lt;=$B$1,$B17-CQ$2,""),""),"")</f>
        <v/>
      </c>
      <c r="CR17" s="0" t="str">
        <f aca="false">IF(COLUMN(CR$2)&lt;=ROW($B17)-3,IF(ISODD(COLUMN(CR$2)+ROW($B17)),IF($B17-CR$2&lt;=$B$1,$B17-CR$2,""),""),"")</f>
        <v/>
      </c>
      <c r="CS17" s="0" t="str">
        <f aca="false">IF(COLUMN(CS$2)&lt;=ROW($B17)-3,IF(ISODD(COLUMN(CS$2)+ROW($B17)),IF($B17-CS$2&lt;=$B$1,$B17-CS$2,""),""),"")</f>
        <v/>
      </c>
      <c r="CT17" s="0" t="str">
        <f aca="false">IF(COLUMN(CT$2)&lt;=ROW($B17)-3,IF(ISODD(COLUMN(CT$2)+ROW($B17)),IF($B17-CT$2&lt;=$B$1,$B17-CT$2,""),""),"")</f>
        <v/>
      </c>
      <c r="CU17" s="0" t="str">
        <f aca="false">IF(COLUMN(CU$2)&lt;=ROW($B17)-3,IF(ISODD(COLUMN(CU$2)+ROW($B17)),IF($B17-CU$2&lt;=$B$1,$B17-CU$2,""),""),"")</f>
        <v/>
      </c>
      <c r="CV17" s="0" t="str">
        <f aca="false">IF(COLUMN(CV$2)&lt;=ROW($B17)-3,IF(ISODD(COLUMN(CV$2)+ROW($B17)),IF($B17-CV$2&lt;=$B$1,$B17-CV$2,""),""),"")</f>
        <v/>
      </c>
      <c r="CW17" s="0" t="str">
        <f aca="false">IF(COLUMN(CW$2)&lt;=ROW($B17)-3,IF(ISODD(COLUMN(CW$2)+ROW($B17)),IF($B17-CW$2&lt;=$B$1,$B17-CW$2,""),""),"")</f>
        <v/>
      </c>
      <c r="CX17" s="0" t="str">
        <f aca="false">IF(COLUMN(CX$2)&lt;=ROW($B17)-3,IF(ISODD(COLUMN(CX$2)+ROW($B17)),IF($B17-CX$2&lt;=$B$1,$B17-CX$2,""),""),"")</f>
        <v/>
      </c>
      <c r="CY17" s="0" t="str">
        <f aca="false">IF(COLUMN(CY$2)&lt;=ROW($B17)-3,IF(ISODD(COLUMN(CY$2)+ROW($B17)),IF($B17-CY$2&lt;=$B$1,$B17-CY$2,""),""),"")</f>
        <v/>
      </c>
    </row>
    <row r="18" customFormat="false" ht="12.8" hidden="false" customHeight="false" outlineLevel="0" collapsed="false">
      <c r="A18" s="0" t="n">
        <f aca="false">A17+1</f>
        <v>15</v>
      </c>
      <c r="B18" s="0" t="n">
        <f aca="false">A18*A18</f>
        <v>225</v>
      </c>
      <c r="C18" s="0" t="n">
        <f aca="false">IF(COLUMN(C$2)&lt;=ROW($B18)-3,IF(ISODD(COLUMN(C$2)+ROW($B18)),IF($B18-C$2&lt;=$B$1,$B18-C$2,""),""),"")</f>
        <v>225</v>
      </c>
      <c r="D18" s="0" t="str">
        <f aca="false">IF(COLUMN(D$2)&lt;=ROW($B18)-3,IF(ISODD(COLUMN(D$2)+ROW($B18)),IF($B18-D$2&lt;=$B$1,$B18-D$2,""),""),"")</f>
        <v/>
      </c>
      <c r="E18" s="0" t="n">
        <f aca="false">IF(COLUMN(E$2)&lt;=ROW($B18)-3,IF(ISODD(COLUMN(E$2)+ROW($B18)),IF($B18-E$2&lt;=$B$1,$B18-E$2,""),""),"")</f>
        <v>221</v>
      </c>
      <c r="F18" s="0" t="str">
        <f aca="false">IF(COLUMN(F$2)&lt;=ROW($B18)-3,IF(ISODD(COLUMN(F$2)+ROW($B18)),IF($B18-F$2&lt;=$B$1,$B18-F$2,""),""),"")</f>
        <v/>
      </c>
      <c r="G18" s="0" t="n">
        <f aca="false">IF(COLUMN(G$2)&lt;=ROW($B18)-3,IF(ISODD(COLUMN(G$2)+ROW($B18)),IF($B18-G$2&lt;=$B$1,$B18-G$2,""),""),"")</f>
        <v>209</v>
      </c>
      <c r="H18" s="0" t="str">
        <f aca="false">IF(COLUMN(H$2)&lt;=ROW($B18)-3,IF(ISODD(COLUMN(H$2)+ROW($B18)),IF($B18-H$2&lt;=$B$1,$B18-H$2,""),""),"")</f>
        <v/>
      </c>
      <c r="I18" s="0" t="n">
        <f aca="false">IF(COLUMN(I$2)&lt;=ROW($B18)-3,IF(ISODD(COLUMN(I$2)+ROW($B18)),IF($B18-I$2&lt;=$B$1,$B18-I$2,""),""),"")</f>
        <v>189</v>
      </c>
      <c r="J18" s="0" t="str">
        <f aca="false">IF(COLUMN(J$2)&lt;=ROW($B18)-3,IF(ISODD(COLUMN(J$2)+ROW($B18)),IF($B18-J$2&lt;=$B$1,$B18-J$2,""),""),"")</f>
        <v/>
      </c>
      <c r="K18" s="0" t="n">
        <f aca="false">IF(COLUMN(K$2)&lt;=ROW($B18)-3,IF(ISODD(COLUMN(K$2)+ROW($B18)),IF($B18-K$2&lt;=$B$1,$B18-K$2,""),""),"")</f>
        <v>161</v>
      </c>
      <c r="L18" s="0" t="str">
        <f aca="false">IF(COLUMN(L$2)&lt;=ROW($B18)-3,IF(ISODD(COLUMN(L$2)+ROW($B18)),IF($B18-L$2&lt;=$B$1,$B18-L$2,""),""),"")</f>
        <v/>
      </c>
      <c r="M18" s="0" t="n">
        <f aca="false">IF(COLUMN(M$2)&lt;=ROW($B18)-3,IF(ISODD(COLUMN(M$2)+ROW($B18)),IF($B18-M$2&lt;=$B$1,$B18-M$2,""),""),"")</f>
        <v>125</v>
      </c>
      <c r="N18" s="0" t="str">
        <f aca="false">IF(COLUMN(N$2)&lt;=ROW($B18)-3,IF(ISODD(COLUMN(N$2)+ROW($B18)),IF($B18-N$2&lt;=$B$1,$B18-N$2,""),""),"")</f>
        <v/>
      </c>
      <c r="O18" s="0" t="n">
        <f aca="false">IF(COLUMN(O$2)&lt;=ROW($B18)-3,IF(ISODD(COLUMN(O$2)+ROW($B18)),IF($B18-O$2&lt;=$B$1,$B18-O$2,""),""),"")</f>
        <v>81</v>
      </c>
      <c r="P18" s="0" t="str">
        <f aca="false">IF(COLUMN(P$2)&lt;=ROW($B18)-3,IF(ISODD(COLUMN(P$2)+ROW($B18)),IF($B18-P$2&lt;=$B$1,$B18-P$2,""),""),"")</f>
        <v/>
      </c>
      <c r="Q18" s="0" t="str">
        <f aca="false">IF(COLUMN(Q$2)&lt;=ROW($B18)-3,IF(ISODD(COLUMN(Q$2)+ROW($B18)),IF($B18-Q$2&lt;=$B$1,$B18-Q$2,""),""),"")</f>
        <v/>
      </c>
      <c r="R18" s="0" t="str">
        <f aca="false">IF(COLUMN(R$2)&lt;=ROW($B18)-3,IF(ISODD(COLUMN(R$2)+ROW($B18)),IF($B18-R$2&lt;=$B$1,$B18-R$2,""),""),"")</f>
        <v/>
      </c>
      <c r="S18" s="0" t="str">
        <f aca="false">IF(COLUMN(S$2)&lt;=ROW($B18)-3,IF(ISODD(COLUMN(S$2)+ROW($B18)),IF($B18-S$2&lt;=$B$1,$B18-S$2,""),""),"")</f>
        <v/>
      </c>
      <c r="T18" s="0" t="str">
        <f aca="false">IF(COLUMN(T$2)&lt;=ROW($B18)-3,IF(ISODD(COLUMN(T$2)+ROW($B18)),IF($B18-T$2&lt;=$B$1,$B18-T$2,""),""),"")</f>
        <v/>
      </c>
      <c r="U18" s="0" t="str">
        <f aca="false">IF(COLUMN(U$2)&lt;=ROW($B18)-3,IF(ISODD(COLUMN(U$2)+ROW($B18)),IF($B18-U$2&lt;=$B$1,$B18-U$2,""),""),"")</f>
        <v/>
      </c>
      <c r="V18" s="0" t="str">
        <f aca="false">IF(COLUMN(V$2)&lt;=ROW($B18)-3,IF(ISODD(COLUMN(V$2)+ROW($B18)),IF($B18-V$2&lt;=$B$1,$B18-V$2,""),""),"")</f>
        <v/>
      </c>
      <c r="W18" s="0" t="str">
        <f aca="false">IF(COLUMN(W$2)&lt;=ROW($B18)-3,IF(ISODD(COLUMN(W$2)+ROW($B18)),IF($B18-W$2&lt;=$B$1,$B18-W$2,""),""),"")</f>
        <v/>
      </c>
      <c r="X18" s="0" t="str">
        <f aca="false">IF(COLUMN(X$2)&lt;=ROW($B18)-3,IF(ISODD(COLUMN(X$2)+ROW($B18)),IF($B18-X$2&lt;=$B$1,$B18-X$2,""),""),"")</f>
        <v/>
      </c>
      <c r="Y18" s="0" t="str">
        <f aca="false">IF(COLUMN(Y$2)&lt;=ROW($B18)-3,IF(ISODD(COLUMN(Y$2)+ROW($B18)),IF($B18-Y$2&lt;=$B$1,$B18-Y$2,""),""),"")</f>
        <v/>
      </c>
      <c r="Z18" s="0" t="str">
        <f aca="false">IF(COLUMN(Z$2)&lt;=ROW($B18)-3,IF(ISODD(COLUMN(Z$2)+ROW($B18)),IF($B18-Z$2&lt;=$B$1,$B18-Z$2,""),""),"")</f>
        <v/>
      </c>
      <c r="AA18" s="0" t="str">
        <f aca="false">IF(COLUMN(AA$2)&lt;=ROW($B18)-3,IF(ISODD(COLUMN(AA$2)+ROW($B18)),IF($B18-AA$2&lt;=$B$1,$B18-AA$2,""),""),"")</f>
        <v/>
      </c>
      <c r="AB18" s="0" t="str">
        <f aca="false">IF(COLUMN(AB$2)&lt;=ROW($B18)-3,IF(ISODD(COLUMN(AB$2)+ROW($B18)),IF($B18-AB$2&lt;=$B$1,$B18-AB$2,""),""),"")</f>
        <v/>
      </c>
      <c r="AC18" s="0" t="str">
        <f aca="false">IF(COLUMN(AC$2)&lt;=ROW($B18)-3,IF(ISODD(COLUMN(AC$2)+ROW($B18)),IF($B18-AC$2&lt;=$B$1,$B18-AC$2,""),""),"")</f>
        <v/>
      </c>
      <c r="AD18" s="0" t="str">
        <f aca="false">IF(COLUMN(AD$2)&lt;=ROW($B18)-3,IF(ISODD(COLUMN(AD$2)+ROW($B18)),IF($B18-AD$2&lt;=$B$1,$B18-AD$2,""),""),"")</f>
        <v/>
      </c>
      <c r="AE18" s="0" t="str">
        <f aca="false">IF(COLUMN(AE$2)&lt;=ROW($B18)-3,IF(ISODD(COLUMN(AE$2)+ROW($B18)),IF($B18-AE$2&lt;=$B$1,$B18-AE$2,""),""),"")</f>
        <v/>
      </c>
      <c r="AF18" s="0" t="str">
        <f aca="false">IF(COLUMN(AF$2)&lt;=ROW($B18)-3,IF(ISODD(COLUMN(AF$2)+ROW($B18)),IF($B18-AF$2&lt;=$B$1,$B18-AF$2,""),""),"")</f>
        <v/>
      </c>
      <c r="AG18" s="0" t="str">
        <f aca="false">IF(COLUMN(AG$2)&lt;=ROW($B18)-3,IF(ISODD(COLUMN(AG$2)+ROW($B18)),IF($B18-AG$2&lt;=$B$1,$B18-AG$2,""),""),"")</f>
        <v/>
      </c>
      <c r="AH18" s="0" t="str">
        <f aca="false">IF(COLUMN(AH$2)&lt;=ROW($B18)-3,IF(ISODD(COLUMN(AH$2)+ROW($B18)),IF($B18-AH$2&lt;=$B$1,$B18-AH$2,""),""),"")</f>
        <v/>
      </c>
      <c r="AI18" s="0" t="str">
        <f aca="false">IF(COLUMN(AI$2)&lt;=ROW($B18)-3,IF(ISODD(COLUMN(AI$2)+ROW($B18)),IF($B18-AI$2&lt;=$B$1,$B18-AI$2,""),""),"")</f>
        <v/>
      </c>
      <c r="AJ18" s="0" t="str">
        <f aca="false">IF(COLUMN(AJ$2)&lt;=ROW($B18)-3,IF(ISODD(COLUMN(AJ$2)+ROW($B18)),IF($B18-AJ$2&lt;=$B$1,$B18-AJ$2,""),""),"")</f>
        <v/>
      </c>
      <c r="AK18" s="0" t="str">
        <f aca="false">IF(COLUMN(AK$2)&lt;=ROW($B18)-3,IF(ISODD(COLUMN(AK$2)+ROW($B18)),IF($B18-AK$2&lt;=$B$1,$B18-AK$2,""),""),"")</f>
        <v/>
      </c>
      <c r="AL18" s="0" t="str">
        <f aca="false">IF(COLUMN(AL$2)&lt;=ROW($B18)-3,IF(ISODD(COLUMN(AL$2)+ROW($B18)),IF($B18-AL$2&lt;=$B$1,$B18-AL$2,""),""),"")</f>
        <v/>
      </c>
      <c r="AM18" s="0" t="str">
        <f aca="false">IF(COLUMN(AM$2)&lt;=ROW($B18)-3,IF(ISODD(COLUMN(AM$2)+ROW($B18)),IF($B18-AM$2&lt;=$B$1,$B18-AM$2,""),""),"")</f>
        <v/>
      </c>
      <c r="AN18" s="0" t="str">
        <f aca="false">IF(COLUMN(AN$2)&lt;=ROW($B18)-3,IF(ISODD(COLUMN(AN$2)+ROW($B18)),IF($B18-AN$2&lt;=$B$1,$B18-AN$2,""),""),"")</f>
        <v/>
      </c>
      <c r="AO18" s="0" t="str">
        <f aca="false">IF(COLUMN(AO$2)&lt;=ROW($B18)-3,IF(ISODD(COLUMN(AO$2)+ROW($B18)),IF($B18-AO$2&lt;=$B$1,$B18-AO$2,""),""),"")</f>
        <v/>
      </c>
      <c r="AP18" s="0" t="str">
        <f aca="false">IF(COLUMN(AP$2)&lt;=ROW($B18)-3,IF(ISODD(COLUMN(AP$2)+ROW($B18)),IF($B18-AP$2&lt;=$B$1,$B18-AP$2,""),""),"")</f>
        <v/>
      </c>
      <c r="AQ18" s="0" t="str">
        <f aca="false">IF(COLUMN(AQ$2)&lt;=ROW($B18)-3,IF(ISODD(COLUMN(AQ$2)+ROW($B18)),IF($B18-AQ$2&lt;=$B$1,$B18-AQ$2,""),""),"")</f>
        <v/>
      </c>
      <c r="AR18" s="0" t="str">
        <f aca="false">IF(COLUMN(AR$2)&lt;=ROW($B18)-3,IF(ISODD(COLUMN(AR$2)+ROW($B18)),IF($B18-AR$2&lt;=$B$1,$B18-AR$2,""),""),"")</f>
        <v/>
      </c>
      <c r="AS18" s="0" t="str">
        <f aca="false">IF(COLUMN(AS$2)&lt;=ROW($B18)-3,IF(ISODD(COLUMN(AS$2)+ROW($B18)),IF($B18-AS$2&lt;=$B$1,$B18-AS$2,""),""),"")</f>
        <v/>
      </c>
      <c r="AT18" s="0" t="str">
        <f aca="false">IF(COLUMN(AT$2)&lt;=ROW($B18)-3,IF(ISODD(COLUMN(AT$2)+ROW($B18)),IF($B18-AT$2&lt;=$B$1,$B18-AT$2,""),""),"")</f>
        <v/>
      </c>
      <c r="AU18" s="0" t="str">
        <f aca="false">IF(COLUMN(AU$2)&lt;=ROW($B18)-3,IF(ISODD(COLUMN(AU$2)+ROW($B18)),IF($B18-AU$2&lt;=$B$1,$B18-AU$2,""),""),"")</f>
        <v/>
      </c>
      <c r="AV18" s="0" t="str">
        <f aca="false">IF(COLUMN(AV$2)&lt;=ROW($B18)-3,IF(ISODD(COLUMN(AV$2)+ROW($B18)),IF($B18-AV$2&lt;=$B$1,$B18-AV$2,""),""),"")</f>
        <v/>
      </c>
      <c r="AW18" s="0" t="str">
        <f aca="false">IF(COLUMN(AW$2)&lt;=ROW($B18)-3,IF(ISODD(COLUMN(AW$2)+ROW($B18)),IF($B18-AW$2&lt;=$B$1,$B18-AW$2,""),""),"")</f>
        <v/>
      </c>
      <c r="AX18" s="0" t="str">
        <f aca="false">IF(COLUMN(AX$2)&lt;=ROW($B18)-3,IF(ISODD(COLUMN(AX$2)+ROW($B18)),IF($B18-AX$2&lt;=$B$1,$B18-AX$2,""),""),"")</f>
        <v/>
      </c>
      <c r="AY18" s="0" t="str">
        <f aca="false">IF(COLUMN(AY$2)&lt;=ROW($B18)-3,IF(ISODD(COLUMN(AY$2)+ROW($B18)),IF($B18-AY$2&lt;=$B$1,$B18-AY$2,""),""),"")</f>
        <v/>
      </c>
      <c r="AZ18" s="0" t="str">
        <f aca="false">IF(COLUMN(AZ$2)&lt;=ROW($B18)-3,IF(ISODD(COLUMN(AZ$2)+ROW($B18)),IF($B18-AZ$2&lt;=$B$1,$B18-AZ$2,""),""),"")</f>
        <v/>
      </c>
      <c r="BA18" s="0" t="str">
        <f aca="false">IF(COLUMN(BA$2)&lt;=ROW($B18)-3,IF(ISODD(COLUMN(BA$2)+ROW($B18)),IF($B18-BA$2&lt;=$B$1,$B18-BA$2,""),""),"")</f>
        <v/>
      </c>
      <c r="BB18" s="0" t="str">
        <f aca="false">IF(COLUMN(BB$2)&lt;=ROW($B18)-3,IF(ISODD(COLUMN(BB$2)+ROW($B18)),IF($B18-BB$2&lt;=$B$1,$B18-BB$2,""),""),"")</f>
        <v/>
      </c>
      <c r="BC18" s="0" t="str">
        <f aca="false">IF(COLUMN(BC$2)&lt;=ROW($B18)-3,IF(ISODD(COLUMN(BC$2)+ROW($B18)),IF($B18-BC$2&lt;=$B$1,$B18-BC$2,""),""),"")</f>
        <v/>
      </c>
      <c r="BD18" s="0" t="str">
        <f aca="false">IF(COLUMN(BD$2)&lt;=ROW($B18)-3,IF(ISODD(COLUMN(BD$2)+ROW($B18)),IF($B18-BD$2&lt;=$B$1,$B18-BD$2,""),""),"")</f>
        <v/>
      </c>
      <c r="BE18" s="0" t="str">
        <f aca="false">IF(COLUMN(BE$2)&lt;=ROW($B18)-3,IF(ISODD(COLUMN(BE$2)+ROW($B18)),IF($B18-BE$2&lt;=$B$1,$B18-BE$2,""),""),"")</f>
        <v/>
      </c>
      <c r="BF18" s="0" t="str">
        <f aca="false">IF(COLUMN(BF$2)&lt;=ROW($B18)-3,IF(ISODD(COLUMN(BF$2)+ROW($B18)),IF($B18-BF$2&lt;=$B$1,$B18-BF$2,""),""),"")</f>
        <v/>
      </c>
      <c r="BG18" s="0" t="str">
        <f aca="false">IF(COLUMN(BG$2)&lt;=ROW($B18)-3,IF(ISODD(COLUMN(BG$2)+ROW($B18)),IF($B18-BG$2&lt;=$B$1,$B18-BG$2,""),""),"")</f>
        <v/>
      </c>
      <c r="BH18" s="0" t="str">
        <f aca="false">IF(COLUMN(BH$2)&lt;=ROW($B18)-3,IF(ISODD(COLUMN(BH$2)+ROW($B18)),IF($B18-BH$2&lt;=$B$1,$B18-BH$2,""),""),"")</f>
        <v/>
      </c>
      <c r="BI18" s="0" t="str">
        <f aca="false">IF(COLUMN(BI$2)&lt;=ROW($B18)-3,IF(ISODD(COLUMN(BI$2)+ROW($B18)),IF($B18-BI$2&lt;=$B$1,$B18-BI$2,""),""),"")</f>
        <v/>
      </c>
      <c r="BJ18" s="0" t="str">
        <f aca="false">IF(COLUMN(BJ$2)&lt;=ROW($B18)-3,IF(ISODD(COLUMN(BJ$2)+ROW($B18)),IF($B18-BJ$2&lt;=$B$1,$B18-BJ$2,""),""),"")</f>
        <v/>
      </c>
      <c r="BK18" s="0" t="str">
        <f aca="false">IF(COLUMN(BK$2)&lt;=ROW($B18)-3,IF(ISODD(COLUMN(BK$2)+ROW($B18)),IF($B18-BK$2&lt;=$B$1,$B18-BK$2,""),""),"")</f>
        <v/>
      </c>
      <c r="BL18" s="0" t="str">
        <f aca="false">IF(COLUMN(BL$2)&lt;=ROW($B18)-3,IF(ISODD(COLUMN(BL$2)+ROW($B18)),IF($B18-BL$2&lt;=$B$1,$B18-BL$2,""),""),"")</f>
        <v/>
      </c>
      <c r="BM18" s="0" t="str">
        <f aca="false">IF(COLUMN(BM$2)&lt;=ROW($B18)-3,IF(ISODD(COLUMN(BM$2)+ROW($B18)),IF($B18-BM$2&lt;=$B$1,$B18-BM$2,""),""),"")</f>
        <v/>
      </c>
      <c r="BN18" s="0" t="str">
        <f aca="false">IF(COLUMN(BN$2)&lt;=ROW($B18)-3,IF(ISODD(COLUMN(BN$2)+ROW($B18)),IF($B18-BN$2&lt;=$B$1,$B18-BN$2,""),""),"")</f>
        <v/>
      </c>
      <c r="BO18" s="0" t="str">
        <f aca="false">IF(COLUMN(BO$2)&lt;=ROW($B18)-3,IF(ISODD(COLUMN(BO$2)+ROW($B18)),IF($B18-BO$2&lt;=$B$1,$B18-BO$2,""),""),"")</f>
        <v/>
      </c>
      <c r="BP18" s="0" t="str">
        <f aca="false">IF(COLUMN(BP$2)&lt;=ROW($B18)-3,IF(ISODD(COLUMN(BP$2)+ROW($B18)),IF($B18-BP$2&lt;=$B$1,$B18-BP$2,""),""),"")</f>
        <v/>
      </c>
      <c r="BQ18" s="0" t="str">
        <f aca="false">IF(COLUMN(BQ$2)&lt;=ROW($B18)-3,IF(ISODD(COLUMN(BQ$2)+ROW($B18)),IF($B18-BQ$2&lt;=$B$1,$B18-BQ$2,""),""),"")</f>
        <v/>
      </c>
      <c r="BR18" s="0" t="str">
        <f aca="false">IF(COLUMN(BR$2)&lt;=ROW($B18)-3,IF(ISODD(COLUMN(BR$2)+ROW($B18)),IF($B18-BR$2&lt;=$B$1,$B18-BR$2,""),""),"")</f>
        <v/>
      </c>
      <c r="BS18" s="0" t="str">
        <f aca="false">IF(COLUMN(BS$2)&lt;=ROW($B18)-3,IF(ISODD(COLUMN(BS$2)+ROW($B18)),IF($B18-BS$2&lt;=$B$1,$B18-BS$2,""),""),"")</f>
        <v/>
      </c>
      <c r="BT18" s="0" t="str">
        <f aca="false">IF(COLUMN(BT$2)&lt;=ROW($B18)-3,IF(ISODD(COLUMN(BT$2)+ROW($B18)),IF($B18-BT$2&lt;=$B$1,$B18-BT$2,""),""),"")</f>
        <v/>
      </c>
      <c r="BU18" s="0" t="str">
        <f aca="false">IF(COLUMN(BU$2)&lt;=ROW($B18)-3,IF(ISODD(COLUMN(BU$2)+ROW($B18)),IF($B18-BU$2&lt;=$B$1,$B18-BU$2,""),""),"")</f>
        <v/>
      </c>
      <c r="BV18" s="0" t="str">
        <f aca="false">IF(COLUMN(BV$2)&lt;=ROW($B18)-3,IF(ISODD(COLUMN(BV$2)+ROW($B18)),IF($B18-BV$2&lt;=$B$1,$B18-BV$2,""),""),"")</f>
        <v/>
      </c>
      <c r="BW18" s="0" t="str">
        <f aca="false">IF(COLUMN(BW$2)&lt;=ROW($B18)-3,IF(ISODD(COLUMN(BW$2)+ROW($B18)),IF($B18-BW$2&lt;=$B$1,$B18-BW$2,""),""),"")</f>
        <v/>
      </c>
      <c r="BX18" s="0" t="str">
        <f aca="false">IF(COLUMN(BX$2)&lt;=ROW($B18)-3,IF(ISODD(COLUMN(BX$2)+ROW($B18)),IF($B18-BX$2&lt;=$B$1,$B18-BX$2,""),""),"")</f>
        <v/>
      </c>
      <c r="BY18" s="0" t="str">
        <f aca="false">IF(COLUMN(BY$2)&lt;=ROW($B18)-3,IF(ISODD(COLUMN(BY$2)+ROW($B18)),IF($B18-BY$2&lt;=$B$1,$B18-BY$2,""),""),"")</f>
        <v/>
      </c>
      <c r="BZ18" s="0" t="str">
        <f aca="false">IF(COLUMN(BZ$2)&lt;=ROW($B18)-3,IF(ISODD(COLUMN(BZ$2)+ROW($B18)),IF($B18-BZ$2&lt;=$B$1,$B18-BZ$2,""),""),"")</f>
        <v/>
      </c>
      <c r="CA18" s="0" t="str">
        <f aca="false">IF(COLUMN(CA$2)&lt;=ROW($B18)-3,IF(ISODD(COLUMN(CA$2)+ROW($B18)),IF($B18-CA$2&lt;=$B$1,$B18-CA$2,""),""),"")</f>
        <v/>
      </c>
      <c r="CB18" s="0" t="str">
        <f aca="false">IF(COLUMN(CB$2)&lt;=ROW($B18)-3,IF(ISODD(COLUMN(CB$2)+ROW($B18)),IF($B18-CB$2&lt;=$B$1,$B18-CB$2,""),""),"")</f>
        <v/>
      </c>
      <c r="CC18" s="0" t="str">
        <f aca="false">IF(COLUMN(CC$2)&lt;=ROW($B18)-3,IF(ISODD(COLUMN(CC$2)+ROW($B18)),IF($B18-CC$2&lt;=$B$1,$B18-CC$2,""),""),"")</f>
        <v/>
      </c>
      <c r="CD18" s="0" t="str">
        <f aca="false">IF(COLUMN(CD$2)&lt;=ROW($B18)-3,IF(ISODD(COLUMN(CD$2)+ROW($B18)),IF($B18-CD$2&lt;=$B$1,$B18-CD$2,""),""),"")</f>
        <v/>
      </c>
      <c r="CE18" s="0" t="str">
        <f aca="false">IF(COLUMN(CE$2)&lt;=ROW($B18)-3,IF(ISODD(COLUMN(CE$2)+ROW($B18)),IF($B18-CE$2&lt;=$B$1,$B18-CE$2,""),""),"")</f>
        <v/>
      </c>
      <c r="CF18" s="0" t="str">
        <f aca="false">IF(COLUMN(CF$2)&lt;=ROW($B18)-3,IF(ISODD(COLUMN(CF$2)+ROW($B18)),IF($B18-CF$2&lt;=$B$1,$B18-CF$2,""),""),"")</f>
        <v/>
      </c>
      <c r="CG18" s="0" t="str">
        <f aca="false">IF(COLUMN(CG$2)&lt;=ROW($B18)-3,IF(ISODD(COLUMN(CG$2)+ROW($B18)),IF($B18-CG$2&lt;=$B$1,$B18-CG$2,""),""),"")</f>
        <v/>
      </c>
      <c r="CH18" s="0" t="str">
        <f aca="false">IF(COLUMN(CH$2)&lt;=ROW($B18)-3,IF(ISODD(COLUMN(CH$2)+ROW($B18)),IF($B18-CH$2&lt;=$B$1,$B18-CH$2,""),""),"")</f>
        <v/>
      </c>
      <c r="CI18" s="0" t="str">
        <f aca="false">IF(COLUMN(CI$2)&lt;=ROW($B18)-3,IF(ISODD(COLUMN(CI$2)+ROW($B18)),IF($B18-CI$2&lt;=$B$1,$B18-CI$2,""),""),"")</f>
        <v/>
      </c>
      <c r="CJ18" s="0" t="str">
        <f aca="false">IF(COLUMN(CJ$2)&lt;=ROW($B18)-3,IF(ISODD(COLUMN(CJ$2)+ROW($B18)),IF($B18-CJ$2&lt;=$B$1,$B18-CJ$2,""),""),"")</f>
        <v/>
      </c>
      <c r="CK18" s="0" t="str">
        <f aca="false">IF(COLUMN(CK$2)&lt;=ROW($B18)-3,IF(ISODD(COLUMN(CK$2)+ROW($B18)),IF($B18-CK$2&lt;=$B$1,$B18-CK$2,""),""),"")</f>
        <v/>
      </c>
      <c r="CL18" s="0" t="str">
        <f aca="false">IF(COLUMN(CL$2)&lt;=ROW($B18)-3,IF(ISODD(COLUMN(CL$2)+ROW($B18)),IF($B18-CL$2&lt;=$B$1,$B18-CL$2,""),""),"")</f>
        <v/>
      </c>
      <c r="CM18" s="0" t="str">
        <f aca="false">IF(COLUMN(CM$2)&lt;=ROW($B18)-3,IF(ISODD(COLUMN(CM$2)+ROW($B18)),IF($B18-CM$2&lt;=$B$1,$B18-CM$2,""),""),"")</f>
        <v/>
      </c>
      <c r="CN18" s="0" t="str">
        <f aca="false">IF(COLUMN(CN$2)&lt;=ROW($B18)-3,IF(ISODD(COLUMN(CN$2)+ROW($B18)),IF($B18-CN$2&lt;=$B$1,$B18-CN$2,""),""),"")</f>
        <v/>
      </c>
      <c r="CO18" s="0" t="str">
        <f aca="false">IF(COLUMN(CO$2)&lt;=ROW($B18)-3,IF(ISODD(COLUMN(CO$2)+ROW($B18)),IF($B18-CO$2&lt;=$B$1,$B18-CO$2,""),""),"")</f>
        <v/>
      </c>
      <c r="CP18" s="0" t="str">
        <f aca="false">IF(COLUMN(CP$2)&lt;=ROW($B18)-3,IF(ISODD(COLUMN(CP$2)+ROW($B18)),IF($B18-CP$2&lt;=$B$1,$B18-CP$2,""),""),"")</f>
        <v/>
      </c>
      <c r="CQ18" s="0" t="str">
        <f aca="false">IF(COLUMN(CQ$2)&lt;=ROW($B18)-3,IF(ISODD(COLUMN(CQ$2)+ROW($B18)),IF($B18-CQ$2&lt;=$B$1,$B18-CQ$2,""),""),"")</f>
        <v/>
      </c>
      <c r="CR18" s="0" t="str">
        <f aca="false">IF(COLUMN(CR$2)&lt;=ROW($B18)-3,IF(ISODD(COLUMN(CR$2)+ROW($B18)),IF($B18-CR$2&lt;=$B$1,$B18-CR$2,""),""),"")</f>
        <v/>
      </c>
      <c r="CS18" s="0" t="str">
        <f aca="false">IF(COLUMN(CS$2)&lt;=ROW($B18)-3,IF(ISODD(COLUMN(CS$2)+ROW($B18)),IF($B18-CS$2&lt;=$B$1,$B18-CS$2,""),""),"")</f>
        <v/>
      </c>
      <c r="CT18" s="0" t="str">
        <f aca="false">IF(COLUMN(CT$2)&lt;=ROW($B18)-3,IF(ISODD(COLUMN(CT$2)+ROW($B18)),IF($B18-CT$2&lt;=$B$1,$B18-CT$2,""),""),"")</f>
        <v/>
      </c>
      <c r="CU18" s="0" t="str">
        <f aca="false">IF(COLUMN(CU$2)&lt;=ROW($B18)-3,IF(ISODD(COLUMN(CU$2)+ROW($B18)),IF($B18-CU$2&lt;=$B$1,$B18-CU$2,""),""),"")</f>
        <v/>
      </c>
      <c r="CV18" s="0" t="str">
        <f aca="false">IF(COLUMN(CV$2)&lt;=ROW($B18)-3,IF(ISODD(COLUMN(CV$2)+ROW($B18)),IF($B18-CV$2&lt;=$B$1,$B18-CV$2,""),""),"")</f>
        <v/>
      </c>
      <c r="CW18" s="0" t="str">
        <f aca="false">IF(COLUMN(CW$2)&lt;=ROW($B18)-3,IF(ISODD(COLUMN(CW$2)+ROW($B18)),IF($B18-CW$2&lt;=$B$1,$B18-CW$2,""),""),"")</f>
        <v/>
      </c>
      <c r="CX18" s="0" t="str">
        <f aca="false">IF(COLUMN(CX$2)&lt;=ROW($B18)-3,IF(ISODD(COLUMN(CX$2)+ROW($B18)),IF($B18-CX$2&lt;=$B$1,$B18-CX$2,""),""),"")</f>
        <v/>
      </c>
      <c r="CY18" s="0" t="str">
        <f aca="false">IF(COLUMN(CY$2)&lt;=ROW($B18)-3,IF(ISODD(COLUMN(CY$2)+ROW($B18)),IF($B18-CY$2&lt;=$B$1,$B18-CY$2,""),""),"")</f>
        <v/>
      </c>
    </row>
    <row r="19" customFormat="false" ht="12.8" hidden="false" customHeight="false" outlineLevel="0" collapsed="false">
      <c r="A19" s="0" t="n">
        <f aca="false">A18+1</f>
        <v>16</v>
      </c>
      <c r="B19" s="0" t="n">
        <f aca="false">A19*A19</f>
        <v>256</v>
      </c>
      <c r="C19" s="0" t="str">
        <f aca="false">IF(COLUMN(C$2)&lt;=ROW($B19)-3,IF(ISODD(COLUMN(C$2)+ROW($B19)),IF($B19-C$2&lt;=$B$1,$B19-C$2,""),""),"")</f>
        <v/>
      </c>
      <c r="D19" s="0" t="n">
        <f aca="false">IF(COLUMN(D$2)&lt;=ROW($B19)-3,IF(ISODD(COLUMN(D$2)+ROW($B19)),IF($B19-D$2&lt;=$B$1,$B19-D$2,""),""),"")</f>
        <v>255</v>
      </c>
      <c r="E19" s="0" t="str">
        <f aca="false">IF(COLUMN(E$2)&lt;=ROW($B19)-3,IF(ISODD(COLUMN(E$2)+ROW($B19)),IF($B19-E$2&lt;=$B$1,$B19-E$2,""),""),"")</f>
        <v/>
      </c>
      <c r="F19" s="0" t="n">
        <f aca="false">IF(COLUMN(F$2)&lt;=ROW($B19)-3,IF(ISODD(COLUMN(F$2)+ROW($B19)),IF($B19-F$2&lt;=$B$1,$B19-F$2,""),""),"")</f>
        <v>247</v>
      </c>
      <c r="G19" s="0" t="str">
        <f aca="false">IF(COLUMN(G$2)&lt;=ROW($B19)-3,IF(ISODD(COLUMN(G$2)+ROW($B19)),IF($B19-G$2&lt;=$B$1,$B19-G$2,""),""),"")</f>
        <v/>
      </c>
      <c r="H19" s="0" t="n">
        <f aca="false">IF(COLUMN(H$2)&lt;=ROW($B19)-3,IF(ISODD(COLUMN(H$2)+ROW($B19)),IF($B19-H$2&lt;=$B$1,$B19-H$2,""),""),"")</f>
        <v>231</v>
      </c>
      <c r="I19" s="0" t="str">
        <f aca="false">IF(COLUMN(I$2)&lt;=ROW($B19)-3,IF(ISODD(COLUMN(I$2)+ROW($B19)),IF($B19-I$2&lt;=$B$1,$B19-I$2,""),""),"")</f>
        <v/>
      </c>
      <c r="J19" s="0" t="n">
        <f aca="false">IF(COLUMN(J$2)&lt;=ROW($B19)-3,IF(ISODD(COLUMN(J$2)+ROW($B19)),IF($B19-J$2&lt;=$B$1,$B19-J$2,""),""),"")</f>
        <v>207</v>
      </c>
      <c r="K19" s="0" t="str">
        <f aca="false">IF(COLUMN(K$2)&lt;=ROW($B19)-3,IF(ISODD(COLUMN(K$2)+ROW($B19)),IF($B19-K$2&lt;=$B$1,$B19-K$2,""),""),"")</f>
        <v/>
      </c>
      <c r="L19" s="0" t="n">
        <f aca="false">IF(COLUMN(L$2)&lt;=ROW($B19)-3,IF(ISODD(COLUMN(L$2)+ROW($B19)),IF($B19-L$2&lt;=$B$1,$B19-L$2,""),""),"")</f>
        <v>175</v>
      </c>
      <c r="M19" s="0" t="str">
        <f aca="false">IF(COLUMN(M$2)&lt;=ROW($B19)-3,IF(ISODD(COLUMN(M$2)+ROW($B19)),IF($B19-M$2&lt;=$B$1,$B19-M$2,""),""),"")</f>
        <v/>
      </c>
      <c r="N19" s="0" t="n">
        <f aca="false">IF(COLUMN(N$2)&lt;=ROW($B19)-3,IF(ISODD(COLUMN(N$2)+ROW($B19)),IF($B19-N$2&lt;=$B$1,$B19-N$2,""),""),"")</f>
        <v>135</v>
      </c>
      <c r="O19" s="0" t="str">
        <f aca="false">IF(COLUMN(O$2)&lt;=ROW($B19)-3,IF(ISODD(COLUMN(O$2)+ROW($B19)),IF($B19-O$2&lt;=$B$1,$B19-O$2,""),""),"")</f>
        <v/>
      </c>
      <c r="P19" s="0" t="n">
        <f aca="false">IF(COLUMN(P$2)&lt;=ROW($B19)-3,IF(ISODD(COLUMN(P$2)+ROW($B19)),IF($B19-P$2&lt;=$B$1,$B19-P$2,""),""),"")</f>
        <v>87</v>
      </c>
      <c r="Q19" s="0" t="str">
        <f aca="false">IF(COLUMN(Q$2)&lt;=ROW($B19)-3,IF(ISODD(COLUMN(Q$2)+ROW($B19)),IF($B19-Q$2&lt;=$B$1,$B19-Q$2,""),""),"")</f>
        <v/>
      </c>
      <c r="R19" s="0" t="str">
        <f aca="false">IF(COLUMN(R$2)&lt;=ROW($B19)-3,IF(ISODD(COLUMN(R$2)+ROW($B19)),IF($B19-R$2&lt;=$B$1,$B19-R$2,""),""),"")</f>
        <v/>
      </c>
      <c r="S19" s="0" t="str">
        <f aca="false">IF(COLUMN(S$2)&lt;=ROW($B19)-3,IF(ISODD(COLUMN(S$2)+ROW($B19)),IF($B19-S$2&lt;=$B$1,$B19-S$2,""),""),"")</f>
        <v/>
      </c>
      <c r="T19" s="0" t="str">
        <f aca="false">IF(COLUMN(T$2)&lt;=ROW($B19)-3,IF(ISODD(COLUMN(T$2)+ROW($B19)),IF($B19-T$2&lt;=$B$1,$B19-T$2,""),""),"")</f>
        <v/>
      </c>
      <c r="U19" s="0" t="str">
        <f aca="false">IF(COLUMN(U$2)&lt;=ROW($B19)-3,IF(ISODD(COLUMN(U$2)+ROW($B19)),IF($B19-U$2&lt;=$B$1,$B19-U$2,""),""),"")</f>
        <v/>
      </c>
      <c r="V19" s="0" t="str">
        <f aca="false">IF(COLUMN(V$2)&lt;=ROW($B19)-3,IF(ISODD(COLUMN(V$2)+ROW($B19)),IF($B19-V$2&lt;=$B$1,$B19-V$2,""),""),"")</f>
        <v/>
      </c>
      <c r="W19" s="0" t="str">
        <f aca="false">IF(COLUMN(W$2)&lt;=ROW($B19)-3,IF(ISODD(COLUMN(W$2)+ROW($B19)),IF($B19-W$2&lt;=$B$1,$B19-W$2,""),""),"")</f>
        <v/>
      </c>
      <c r="X19" s="0" t="str">
        <f aca="false">IF(COLUMN(X$2)&lt;=ROW($B19)-3,IF(ISODD(COLUMN(X$2)+ROW($B19)),IF($B19-X$2&lt;=$B$1,$B19-X$2,""),""),"")</f>
        <v/>
      </c>
      <c r="Y19" s="0" t="str">
        <f aca="false">IF(COLUMN(Y$2)&lt;=ROW($B19)-3,IF(ISODD(COLUMN(Y$2)+ROW($B19)),IF($B19-Y$2&lt;=$B$1,$B19-Y$2,""),""),"")</f>
        <v/>
      </c>
      <c r="Z19" s="0" t="str">
        <f aca="false">IF(COLUMN(Z$2)&lt;=ROW($B19)-3,IF(ISODD(COLUMN(Z$2)+ROW($B19)),IF($B19-Z$2&lt;=$B$1,$B19-Z$2,""),""),"")</f>
        <v/>
      </c>
      <c r="AA19" s="0" t="str">
        <f aca="false">IF(COLUMN(AA$2)&lt;=ROW($B19)-3,IF(ISODD(COLUMN(AA$2)+ROW($B19)),IF($B19-AA$2&lt;=$B$1,$B19-AA$2,""),""),"")</f>
        <v/>
      </c>
      <c r="AB19" s="0" t="str">
        <f aca="false">IF(COLUMN(AB$2)&lt;=ROW($B19)-3,IF(ISODD(COLUMN(AB$2)+ROW($B19)),IF($B19-AB$2&lt;=$B$1,$B19-AB$2,""),""),"")</f>
        <v/>
      </c>
      <c r="AC19" s="0" t="str">
        <f aca="false">IF(COLUMN(AC$2)&lt;=ROW($B19)-3,IF(ISODD(COLUMN(AC$2)+ROW($B19)),IF($B19-AC$2&lt;=$B$1,$B19-AC$2,""),""),"")</f>
        <v/>
      </c>
      <c r="AD19" s="0" t="str">
        <f aca="false">IF(COLUMN(AD$2)&lt;=ROW($B19)-3,IF(ISODD(COLUMN(AD$2)+ROW($B19)),IF($B19-AD$2&lt;=$B$1,$B19-AD$2,""),""),"")</f>
        <v/>
      </c>
      <c r="AE19" s="0" t="str">
        <f aca="false">IF(COLUMN(AE$2)&lt;=ROW($B19)-3,IF(ISODD(COLUMN(AE$2)+ROW($B19)),IF($B19-AE$2&lt;=$B$1,$B19-AE$2,""),""),"")</f>
        <v/>
      </c>
      <c r="AF19" s="0" t="str">
        <f aca="false">IF(COLUMN(AF$2)&lt;=ROW($B19)-3,IF(ISODD(COLUMN(AF$2)+ROW($B19)),IF($B19-AF$2&lt;=$B$1,$B19-AF$2,""),""),"")</f>
        <v/>
      </c>
      <c r="AG19" s="0" t="str">
        <f aca="false">IF(COLUMN(AG$2)&lt;=ROW($B19)-3,IF(ISODD(COLUMN(AG$2)+ROW($B19)),IF($B19-AG$2&lt;=$B$1,$B19-AG$2,""),""),"")</f>
        <v/>
      </c>
      <c r="AH19" s="0" t="str">
        <f aca="false">IF(COLUMN(AH$2)&lt;=ROW($B19)-3,IF(ISODD(COLUMN(AH$2)+ROW($B19)),IF($B19-AH$2&lt;=$B$1,$B19-AH$2,""),""),"")</f>
        <v/>
      </c>
      <c r="AI19" s="0" t="str">
        <f aca="false">IF(COLUMN(AI$2)&lt;=ROW($B19)-3,IF(ISODD(COLUMN(AI$2)+ROW($B19)),IF($B19-AI$2&lt;=$B$1,$B19-AI$2,""),""),"")</f>
        <v/>
      </c>
      <c r="AJ19" s="0" t="str">
        <f aca="false">IF(COLUMN(AJ$2)&lt;=ROW($B19)-3,IF(ISODD(COLUMN(AJ$2)+ROW($B19)),IF($B19-AJ$2&lt;=$B$1,$B19-AJ$2,""),""),"")</f>
        <v/>
      </c>
      <c r="AK19" s="0" t="str">
        <f aca="false">IF(COLUMN(AK$2)&lt;=ROW($B19)-3,IF(ISODD(COLUMN(AK$2)+ROW($B19)),IF($B19-AK$2&lt;=$B$1,$B19-AK$2,""),""),"")</f>
        <v/>
      </c>
      <c r="AL19" s="0" t="str">
        <f aca="false">IF(COLUMN(AL$2)&lt;=ROW($B19)-3,IF(ISODD(COLUMN(AL$2)+ROW($B19)),IF($B19-AL$2&lt;=$B$1,$B19-AL$2,""),""),"")</f>
        <v/>
      </c>
      <c r="AM19" s="0" t="str">
        <f aca="false">IF(COLUMN(AM$2)&lt;=ROW($B19)-3,IF(ISODD(COLUMN(AM$2)+ROW($B19)),IF($B19-AM$2&lt;=$B$1,$B19-AM$2,""),""),"")</f>
        <v/>
      </c>
      <c r="AN19" s="0" t="str">
        <f aca="false">IF(COLUMN(AN$2)&lt;=ROW($B19)-3,IF(ISODD(COLUMN(AN$2)+ROW($B19)),IF($B19-AN$2&lt;=$B$1,$B19-AN$2,""),""),"")</f>
        <v/>
      </c>
      <c r="AO19" s="0" t="str">
        <f aca="false">IF(COLUMN(AO$2)&lt;=ROW($B19)-3,IF(ISODD(COLUMN(AO$2)+ROW($B19)),IF($B19-AO$2&lt;=$B$1,$B19-AO$2,""),""),"")</f>
        <v/>
      </c>
      <c r="AP19" s="0" t="str">
        <f aca="false">IF(COLUMN(AP$2)&lt;=ROW($B19)-3,IF(ISODD(COLUMN(AP$2)+ROW($B19)),IF($B19-AP$2&lt;=$B$1,$B19-AP$2,""),""),"")</f>
        <v/>
      </c>
      <c r="AQ19" s="0" t="str">
        <f aca="false">IF(COLUMN(AQ$2)&lt;=ROW($B19)-3,IF(ISODD(COLUMN(AQ$2)+ROW($B19)),IF($B19-AQ$2&lt;=$B$1,$B19-AQ$2,""),""),"")</f>
        <v/>
      </c>
      <c r="AR19" s="0" t="str">
        <f aca="false">IF(COLUMN(AR$2)&lt;=ROW($B19)-3,IF(ISODD(COLUMN(AR$2)+ROW($B19)),IF($B19-AR$2&lt;=$B$1,$B19-AR$2,""),""),"")</f>
        <v/>
      </c>
      <c r="AS19" s="0" t="str">
        <f aca="false">IF(COLUMN(AS$2)&lt;=ROW($B19)-3,IF(ISODD(COLUMN(AS$2)+ROW($B19)),IF($B19-AS$2&lt;=$B$1,$B19-AS$2,""),""),"")</f>
        <v/>
      </c>
      <c r="AT19" s="0" t="str">
        <f aca="false">IF(COLUMN(AT$2)&lt;=ROW($B19)-3,IF(ISODD(COLUMN(AT$2)+ROW($B19)),IF($B19-AT$2&lt;=$B$1,$B19-AT$2,""),""),"")</f>
        <v/>
      </c>
      <c r="AU19" s="0" t="str">
        <f aca="false">IF(COLUMN(AU$2)&lt;=ROW($B19)-3,IF(ISODD(COLUMN(AU$2)+ROW($B19)),IF($B19-AU$2&lt;=$B$1,$B19-AU$2,""),""),"")</f>
        <v/>
      </c>
      <c r="AV19" s="0" t="str">
        <f aca="false">IF(COLUMN(AV$2)&lt;=ROW($B19)-3,IF(ISODD(COLUMN(AV$2)+ROW($B19)),IF($B19-AV$2&lt;=$B$1,$B19-AV$2,""),""),"")</f>
        <v/>
      </c>
      <c r="AW19" s="0" t="str">
        <f aca="false">IF(COLUMN(AW$2)&lt;=ROW($B19)-3,IF(ISODD(COLUMN(AW$2)+ROW($B19)),IF($B19-AW$2&lt;=$B$1,$B19-AW$2,""),""),"")</f>
        <v/>
      </c>
      <c r="AX19" s="0" t="str">
        <f aca="false">IF(COLUMN(AX$2)&lt;=ROW($B19)-3,IF(ISODD(COLUMN(AX$2)+ROW($B19)),IF($B19-AX$2&lt;=$B$1,$B19-AX$2,""),""),"")</f>
        <v/>
      </c>
      <c r="AY19" s="0" t="str">
        <f aca="false">IF(COLUMN(AY$2)&lt;=ROW($B19)-3,IF(ISODD(COLUMN(AY$2)+ROW($B19)),IF($B19-AY$2&lt;=$B$1,$B19-AY$2,""),""),"")</f>
        <v/>
      </c>
      <c r="AZ19" s="0" t="str">
        <f aca="false">IF(COLUMN(AZ$2)&lt;=ROW($B19)-3,IF(ISODD(COLUMN(AZ$2)+ROW($B19)),IF($B19-AZ$2&lt;=$B$1,$B19-AZ$2,""),""),"")</f>
        <v/>
      </c>
      <c r="BA19" s="0" t="str">
        <f aca="false">IF(COLUMN(BA$2)&lt;=ROW($B19)-3,IF(ISODD(COLUMN(BA$2)+ROW($B19)),IF($B19-BA$2&lt;=$B$1,$B19-BA$2,""),""),"")</f>
        <v/>
      </c>
      <c r="BB19" s="0" t="str">
        <f aca="false">IF(COLUMN(BB$2)&lt;=ROW($B19)-3,IF(ISODD(COLUMN(BB$2)+ROW($B19)),IF($B19-BB$2&lt;=$B$1,$B19-BB$2,""),""),"")</f>
        <v/>
      </c>
      <c r="BC19" s="0" t="str">
        <f aca="false">IF(COLUMN(BC$2)&lt;=ROW($B19)-3,IF(ISODD(COLUMN(BC$2)+ROW($B19)),IF($B19-BC$2&lt;=$B$1,$B19-BC$2,""),""),"")</f>
        <v/>
      </c>
      <c r="BD19" s="0" t="str">
        <f aca="false">IF(COLUMN(BD$2)&lt;=ROW($B19)-3,IF(ISODD(COLUMN(BD$2)+ROW($B19)),IF($B19-BD$2&lt;=$B$1,$B19-BD$2,""),""),"")</f>
        <v/>
      </c>
      <c r="BE19" s="0" t="str">
        <f aca="false">IF(COLUMN(BE$2)&lt;=ROW($B19)-3,IF(ISODD(COLUMN(BE$2)+ROW($B19)),IF($B19-BE$2&lt;=$B$1,$B19-BE$2,""),""),"")</f>
        <v/>
      </c>
      <c r="BF19" s="0" t="str">
        <f aca="false">IF(COLUMN(BF$2)&lt;=ROW($B19)-3,IF(ISODD(COLUMN(BF$2)+ROW($B19)),IF($B19-BF$2&lt;=$B$1,$B19-BF$2,""),""),"")</f>
        <v/>
      </c>
      <c r="BG19" s="0" t="str">
        <f aca="false">IF(COLUMN(BG$2)&lt;=ROW($B19)-3,IF(ISODD(COLUMN(BG$2)+ROW($B19)),IF($B19-BG$2&lt;=$B$1,$B19-BG$2,""),""),"")</f>
        <v/>
      </c>
      <c r="BH19" s="0" t="str">
        <f aca="false">IF(COLUMN(BH$2)&lt;=ROW($B19)-3,IF(ISODD(COLUMN(BH$2)+ROW($B19)),IF($B19-BH$2&lt;=$B$1,$B19-BH$2,""),""),"")</f>
        <v/>
      </c>
      <c r="BI19" s="0" t="str">
        <f aca="false">IF(COLUMN(BI$2)&lt;=ROW($B19)-3,IF(ISODD(COLUMN(BI$2)+ROW($B19)),IF($B19-BI$2&lt;=$B$1,$B19-BI$2,""),""),"")</f>
        <v/>
      </c>
      <c r="BJ19" s="0" t="str">
        <f aca="false">IF(COLUMN(BJ$2)&lt;=ROW($B19)-3,IF(ISODD(COLUMN(BJ$2)+ROW($B19)),IF($B19-BJ$2&lt;=$B$1,$B19-BJ$2,""),""),"")</f>
        <v/>
      </c>
      <c r="BK19" s="0" t="str">
        <f aca="false">IF(COLUMN(BK$2)&lt;=ROW($B19)-3,IF(ISODD(COLUMN(BK$2)+ROW($B19)),IF($B19-BK$2&lt;=$B$1,$B19-BK$2,""),""),"")</f>
        <v/>
      </c>
      <c r="BL19" s="0" t="str">
        <f aca="false">IF(COLUMN(BL$2)&lt;=ROW($B19)-3,IF(ISODD(COLUMN(BL$2)+ROW($B19)),IF($B19-BL$2&lt;=$B$1,$B19-BL$2,""),""),"")</f>
        <v/>
      </c>
      <c r="BM19" s="0" t="str">
        <f aca="false">IF(COLUMN(BM$2)&lt;=ROW($B19)-3,IF(ISODD(COLUMN(BM$2)+ROW($B19)),IF($B19-BM$2&lt;=$B$1,$B19-BM$2,""),""),"")</f>
        <v/>
      </c>
      <c r="BN19" s="0" t="str">
        <f aca="false">IF(COLUMN(BN$2)&lt;=ROW($B19)-3,IF(ISODD(COLUMN(BN$2)+ROW($B19)),IF($B19-BN$2&lt;=$B$1,$B19-BN$2,""),""),"")</f>
        <v/>
      </c>
      <c r="BO19" s="0" t="str">
        <f aca="false">IF(COLUMN(BO$2)&lt;=ROW($B19)-3,IF(ISODD(COLUMN(BO$2)+ROW($B19)),IF($B19-BO$2&lt;=$B$1,$B19-BO$2,""),""),"")</f>
        <v/>
      </c>
      <c r="BP19" s="0" t="str">
        <f aca="false">IF(COLUMN(BP$2)&lt;=ROW($B19)-3,IF(ISODD(COLUMN(BP$2)+ROW($B19)),IF($B19-BP$2&lt;=$B$1,$B19-BP$2,""),""),"")</f>
        <v/>
      </c>
      <c r="BQ19" s="0" t="str">
        <f aca="false">IF(COLUMN(BQ$2)&lt;=ROW($B19)-3,IF(ISODD(COLUMN(BQ$2)+ROW($B19)),IF($B19-BQ$2&lt;=$B$1,$B19-BQ$2,""),""),"")</f>
        <v/>
      </c>
      <c r="BR19" s="0" t="str">
        <f aca="false">IF(COLUMN(BR$2)&lt;=ROW($B19)-3,IF(ISODD(COLUMN(BR$2)+ROW($B19)),IF($B19-BR$2&lt;=$B$1,$B19-BR$2,""),""),"")</f>
        <v/>
      </c>
      <c r="BS19" s="0" t="str">
        <f aca="false">IF(COLUMN(BS$2)&lt;=ROW($B19)-3,IF(ISODD(COLUMN(BS$2)+ROW($B19)),IF($B19-BS$2&lt;=$B$1,$B19-BS$2,""),""),"")</f>
        <v/>
      </c>
      <c r="BT19" s="0" t="str">
        <f aca="false">IF(COLUMN(BT$2)&lt;=ROW($B19)-3,IF(ISODD(COLUMN(BT$2)+ROW($B19)),IF($B19-BT$2&lt;=$B$1,$B19-BT$2,""),""),"")</f>
        <v/>
      </c>
      <c r="BU19" s="0" t="str">
        <f aca="false">IF(COLUMN(BU$2)&lt;=ROW($B19)-3,IF(ISODD(COLUMN(BU$2)+ROW($B19)),IF($B19-BU$2&lt;=$B$1,$B19-BU$2,""),""),"")</f>
        <v/>
      </c>
      <c r="BV19" s="0" t="str">
        <f aca="false">IF(COLUMN(BV$2)&lt;=ROW($B19)-3,IF(ISODD(COLUMN(BV$2)+ROW($B19)),IF($B19-BV$2&lt;=$B$1,$B19-BV$2,""),""),"")</f>
        <v/>
      </c>
      <c r="BW19" s="0" t="str">
        <f aca="false">IF(COLUMN(BW$2)&lt;=ROW($B19)-3,IF(ISODD(COLUMN(BW$2)+ROW($B19)),IF($B19-BW$2&lt;=$B$1,$B19-BW$2,""),""),"")</f>
        <v/>
      </c>
      <c r="BX19" s="0" t="str">
        <f aca="false">IF(COLUMN(BX$2)&lt;=ROW($B19)-3,IF(ISODD(COLUMN(BX$2)+ROW($B19)),IF($B19-BX$2&lt;=$B$1,$B19-BX$2,""),""),"")</f>
        <v/>
      </c>
      <c r="BY19" s="0" t="str">
        <f aca="false">IF(COLUMN(BY$2)&lt;=ROW($B19)-3,IF(ISODD(COLUMN(BY$2)+ROW($B19)),IF($B19-BY$2&lt;=$B$1,$B19-BY$2,""),""),"")</f>
        <v/>
      </c>
      <c r="BZ19" s="0" t="str">
        <f aca="false">IF(COLUMN(BZ$2)&lt;=ROW($B19)-3,IF(ISODD(COLUMN(BZ$2)+ROW($B19)),IF($B19-BZ$2&lt;=$B$1,$B19-BZ$2,""),""),"")</f>
        <v/>
      </c>
      <c r="CA19" s="0" t="str">
        <f aca="false">IF(COLUMN(CA$2)&lt;=ROW($B19)-3,IF(ISODD(COLUMN(CA$2)+ROW($B19)),IF($B19-CA$2&lt;=$B$1,$B19-CA$2,""),""),"")</f>
        <v/>
      </c>
      <c r="CB19" s="0" t="str">
        <f aca="false">IF(COLUMN(CB$2)&lt;=ROW($B19)-3,IF(ISODD(COLUMN(CB$2)+ROW($B19)),IF($B19-CB$2&lt;=$B$1,$B19-CB$2,""),""),"")</f>
        <v/>
      </c>
      <c r="CC19" s="0" t="str">
        <f aca="false">IF(COLUMN(CC$2)&lt;=ROW($B19)-3,IF(ISODD(COLUMN(CC$2)+ROW($B19)),IF($B19-CC$2&lt;=$B$1,$B19-CC$2,""),""),"")</f>
        <v/>
      </c>
      <c r="CD19" s="0" t="str">
        <f aca="false">IF(COLUMN(CD$2)&lt;=ROW($B19)-3,IF(ISODD(COLUMN(CD$2)+ROW($B19)),IF($B19-CD$2&lt;=$B$1,$B19-CD$2,""),""),"")</f>
        <v/>
      </c>
      <c r="CE19" s="0" t="str">
        <f aca="false">IF(COLUMN(CE$2)&lt;=ROW($B19)-3,IF(ISODD(COLUMN(CE$2)+ROW($B19)),IF($B19-CE$2&lt;=$B$1,$B19-CE$2,""),""),"")</f>
        <v/>
      </c>
      <c r="CF19" s="0" t="str">
        <f aca="false">IF(COLUMN(CF$2)&lt;=ROW($B19)-3,IF(ISODD(COLUMN(CF$2)+ROW($B19)),IF($B19-CF$2&lt;=$B$1,$B19-CF$2,""),""),"")</f>
        <v/>
      </c>
      <c r="CG19" s="0" t="str">
        <f aca="false">IF(COLUMN(CG$2)&lt;=ROW($B19)-3,IF(ISODD(COLUMN(CG$2)+ROW($B19)),IF($B19-CG$2&lt;=$B$1,$B19-CG$2,""),""),"")</f>
        <v/>
      </c>
      <c r="CH19" s="0" t="str">
        <f aca="false">IF(COLUMN(CH$2)&lt;=ROW($B19)-3,IF(ISODD(COLUMN(CH$2)+ROW($B19)),IF($B19-CH$2&lt;=$B$1,$B19-CH$2,""),""),"")</f>
        <v/>
      </c>
      <c r="CI19" s="0" t="str">
        <f aca="false">IF(COLUMN(CI$2)&lt;=ROW($B19)-3,IF(ISODD(COLUMN(CI$2)+ROW($B19)),IF($B19-CI$2&lt;=$B$1,$B19-CI$2,""),""),"")</f>
        <v/>
      </c>
      <c r="CJ19" s="0" t="str">
        <f aca="false">IF(COLUMN(CJ$2)&lt;=ROW($B19)-3,IF(ISODD(COLUMN(CJ$2)+ROW($B19)),IF($B19-CJ$2&lt;=$B$1,$B19-CJ$2,""),""),"")</f>
        <v/>
      </c>
      <c r="CK19" s="0" t="str">
        <f aca="false">IF(COLUMN(CK$2)&lt;=ROW($B19)-3,IF(ISODD(COLUMN(CK$2)+ROW($B19)),IF($B19-CK$2&lt;=$B$1,$B19-CK$2,""),""),"")</f>
        <v/>
      </c>
      <c r="CL19" s="0" t="str">
        <f aca="false">IF(COLUMN(CL$2)&lt;=ROW($B19)-3,IF(ISODD(COLUMN(CL$2)+ROW($B19)),IF($B19-CL$2&lt;=$B$1,$B19-CL$2,""),""),"")</f>
        <v/>
      </c>
      <c r="CM19" s="0" t="str">
        <f aca="false">IF(COLUMN(CM$2)&lt;=ROW($B19)-3,IF(ISODD(COLUMN(CM$2)+ROW($B19)),IF($B19-CM$2&lt;=$B$1,$B19-CM$2,""),""),"")</f>
        <v/>
      </c>
      <c r="CN19" s="0" t="str">
        <f aca="false">IF(COLUMN(CN$2)&lt;=ROW($B19)-3,IF(ISODD(COLUMN(CN$2)+ROW($B19)),IF($B19-CN$2&lt;=$B$1,$B19-CN$2,""),""),"")</f>
        <v/>
      </c>
      <c r="CO19" s="0" t="str">
        <f aca="false">IF(COLUMN(CO$2)&lt;=ROW($B19)-3,IF(ISODD(COLUMN(CO$2)+ROW($B19)),IF($B19-CO$2&lt;=$B$1,$B19-CO$2,""),""),"")</f>
        <v/>
      </c>
      <c r="CP19" s="0" t="str">
        <f aca="false">IF(COLUMN(CP$2)&lt;=ROW($B19)-3,IF(ISODD(COLUMN(CP$2)+ROW($B19)),IF($B19-CP$2&lt;=$B$1,$B19-CP$2,""),""),"")</f>
        <v/>
      </c>
      <c r="CQ19" s="0" t="str">
        <f aca="false">IF(COLUMN(CQ$2)&lt;=ROW($B19)-3,IF(ISODD(COLUMN(CQ$2)+ROW($B19)),IF($B19-CQ$2&lt;=$B$1,$B19-CQ$2,""),""),"")</f>
        <v/>
      </c>
      <c r="CR19" s="0" t="str">
        <f aca="false">IF(COLUMN(CR$2)&lt;=ROW($B19)-3,IF(ISODD(COLUMN(CR$2)+ROW($B19)),IF($B19-CR$2&lt;=$B$1,$B19-CR$2,""),""),"")</f>
        <v/>
      </c>
      <c r="CS19" s="0" t="str">
        <f aca="false">IF(COLUMN(CS$2)&lt;=ROW($B19)-3,IF(ISODD(COLUMN(CS$2)+ROW($B19)),IF($B19-CS$2&lt;=$B$1,$B19-CS$2,""),""),"")</f>
        <v/>
      </c>
      <c r="CT19" s="0" t="str">
        <f aca="false">IF(COLUMN(CT$2)&lt;=ROW($B19)-3,IF(ISODD(COLUMN(CT$2)+ROW($B19)),IF($B19-CT$2&lt;=$B$1,$B19-CT$2,""),""),"")</f>
        <v/>
      </c>
      <c r="CU19" s="0" t="str">
        <f aca="false">IF(COLUMN(CU$2)&lt;=ROW($B19)-3,IF(ISODD(COLUMN(CU$2)+ROW($B19)),IF($B19-CU$2&lt;=$B$1,$B19-CU$2,""),""),"")</f>
        <v/>
      </c>
      <c r="CV19" s="0" t="str">
        <f aca="false">IF(COLUMN(CV$2)&lt;=ROW($B19)-3,IF(ISODD(COLUMN(CV$2)+ROW($B19)),IF($B19-CV$2&lt;=$B$1,$B19-CV$2,""),""),"")</f>
        <v/>
      </c>
      <c r="CW19" s="0" t="str">
        <f aca="false">IF(COLUMN(CW$2)&lt;=ROW($B19)-3,IF(ISODD(COLUMN(CW$2)+ROW($B19)),IF($B19-CW$2&lt;=$B$1,$B19-CW$2,""),""),"")</f>
        <v/>
      </c>
      <c r="CX19" s="0" t="str">
        <f aca="false">IF(COLUMN(CX$2)&lt;=ROW($B19)-3,IF(ISODD(COLUMN(CX$2)+ROW($B19)),IF($B19-CX$2&lt;=$B$1,$B19-CX$2,""),""),"")</f>
        <v/>
      </c>
      <c r="CY19" s="0" t="str">
        <f aca="false">IF(COLUMN(CY$2)&lt;=ROW($B19)-3,IF(ISODD(COLUMN(CY$2)+ROW($B19)),IF($B19-CY$2&lt;=$B$1,$B19-CY$2,""),""),"")</f>
        <v/>
      </c>
    </row>
    <row r="20" customFormat="false" ht="12.8" hidden="false" customHeight="false" outlineLevel="0" collapsed="false">
      <c r="A20" s="0" t="n">
        <f aca="false">A19+1</f>
        <v>17</v>
      </c>
      <c r="B20" s="0" t="n">
        <f aca="false">A20*A20</f>
        <v>289</v>
      </c>
      <c r="C20" s="0" t="n">
        <f aca="false">IF(COLUMN(C$2)&lt;=ROW($B20)-3,IF(ISODD(COLUMN(C$2)+ROW($B20)),IF($B20-C$2&lt;=$B$1,$B20-C$2,""),""),"")</f>
        <v>289</v>
      </c>
      <c r="D20" s="0" t="str">
        <f aca="false">IF(COLUMN(D$2)&lt;=ROW($B20)-3,IF(ISODD(COLUMN(D$2)+ROW($B20)),IF($B20-D$2&lt;=$B$1,$B20-D$2,""),""),"")</f>
        <v/>
      </c>
      <c r="E20" s="0" t="n">
        <f aca="false">IF(COLUMN(E$2)&lt;=ROW($B20)-3,IF(ISODD(COLUMN(E$2)+ROW($B20)),IF($B20-E$2&lt;=$B$1,$B20-E$2,""),""),"")</f>
        <v>285</v>
      </c>
      <c r="F20" s="0" t="str">
        <f aca="false">IF(COLUMN(F$2)&lt;=ROW($B20)-3,IF(ISODD(COLUMN(F$2)+ROW($B20)),IF($B20-F$2&lt;=$B$1,$B20-F$2,""),""),"")</f>
        <v/>
      </c>
      <c r="G20" s="0" t="n">
        <f aca="false">IF(COLUMN(G$2)&lt;=ROW($B20)-3,IF(ISODD(COLUMN(G$2)+ROW($B20)),IF($B20-G$2&lt;=$B$1,$B20-G$2,""),""),"")</f>
        <v>273</v>
      </c>
      <c r="H20" s="0" t="str">
        <f aca="false">IF(COLUMN(H$2)&lt;=ROW($B20)-3,IF(ISODD(COLUMN(H$2)+ROW($B20)),IF($B20-H$2&lt;=$B$1,$B20-H$2,""),""),"")</f>
        <v/>
      </c>
      <c r="I20" s="0" t="n">
        <f aca="false">IF(COLUMN(I$2)&lt;=ROW($B20)-3,IF(ISODD(COLUMN(I$2)+ROW($B20)),IF($B20-I$2&lt;=$B$1,$B20-I$2,""),""),"")</f>
        <v>253</v>
      </c>
      <c r="J20" s="0" t="str">
        <f aca="false">IF(COLUMN(J$2)&lt;=ROW($B20)-3,IF(ISODD(COLUMN(J$2)+ROW($B20)),IF($B20-J$2&lt;=$B$1,$B20-J$2,""),""),"")</f>
        <v/>
      </c>
      <c r="K20" s="0" t="n">
        <f aca="false">IF(COLUMN(K$2)&lt;=ROW($B20)-3,IF(ISODD(COLUMN(K$2)+ROW($B20)),IF($B20-K$2&lt;=$B$1,$B20-K$2,""),""),"")</f>
        <v>225</v>
      </c>
      <c r="L20" s="0" t="str">
        <f aca="false">IF(COLUMN(L$2)&lt;=ROW($B20)-3,IF(ISODD(COLUMN(L$2)+ROW($B20)),IF($B20-L$2&lt;=$B$1,$B20-L$2,""),""),"")</f>
        <v/>
      </c>
      <c r="M20" s="0" t="n">
        <f aca="false">IF(COLUMN(M$2)&lt;=ROW($B20)-3,IF(ISODD(COLUMN(M$2)+ROW($B20)),IF($B20-M$2&lt;=$B$1,$B20-M$2,""),""),"")</f>
        <v>189</v>
      </c>
      <c r="N20" s="0" t="str">
        <f aca="false">IF(COLUMN(N$2)&lt;=ROW($B20)-3,IF(ISODD(COLUMN(N$2)+ROW($B20)),IF($B20-N$2&lt;=$B$1,$B20-N$2,""),""),"")</f>
        <v/>
      </c>
      <c r="O20" s="0" t="n">
        <f aca="false">IF(COLUMN(O$2)&lt;=ROW($B20)-3,IF(ISODD(COLUMN(O$2)+ROW($B20)),IF($B20-O$2&lt;=$B$1,$B20-O$2,""),""),"")</f>
        <v>145</v>
      </c>
      <c r="P20" s="0" t="str">
        <f aca="false">IF(COLUMN(P$2)&lt;=ROW($B20)-3,IF(ISODD(COLUMN(P$2)+ROW($B20)),IF($B20-P$2&lt;=$B$1,$B20-P$2,""),""),"")</f>
        <v/>
      </c>
      <c r="Q20" s="0" t="n">
        <f aca="false">IF(COLUMN(Q$2)&lt;=ROW($B20)-3,IF(ISODD(COLUMN(Q$2)+ROW($B20)),IF($B20-Q$2&lt;=$B$1,$B20-Q$2,""),""),"")</f>
        <v>93</v>
      </c>
      <c r="R20" s="0" t="str">
        <f aca="false">IF(COLUMN(R$2)&lt;=ROW($B20)-3,IF(ISODD(COLUMN(R$2)+ROW($B20)),IF($B20-R$2&lt;=$B$1,$B20-R$2,""),""),"")</f>
        <v/>
      </c>
      <c r="S20" s="0" t="str">
        <f aca="false">IF(COLUMN(S$2)&lt;=ROW($B20)-3,IF(ISODD(COLUMN(S$2)+ROW($B20)),IF($B20-S$2&lt;=$B$1,$B20-S$2,""),""),"")</f>
        <v/>
      </c>
      <c r="T20" s="0" t="str">
        <f aca="false">IF(COLUMN(T$2)&lt;=ROW($B20)-3,IF(ISODD(COLUMN(T$2)+ROW($B20)),IF($B20-T$2&lt;=$B$1,$B20-T$2,""),""),"")</f>
        <v/>
      </c>
      <c r="U20" s="0" t="str">
        <f aca="false">IF(COLUMN(U$2)&lt;=ROW($B20)-3,IF(ISODD(COLUMN(U$2)+ROW($B20)),IF($B20-U$2&lt;=$B$1,$B20-U$2,""),""),"")</f>
        <v/>
      </c>
      <c r="V20" s="0" t="str">
        <f aca="false">IF(COLUMN(V$2)&lt;=ROW($B20)-3,IF(ISODD(COLUMN(V$2)+ROW($B20)),IF($B20-V$2&lt;=$B$1,$B20-V$2,""),""),"")</f>
        <v/>
      </c>
      <c r="W20" s="0" t="str">
        <f aca="false">IF(COLUMN(W$2)&lt;=ROW($B20)-3,IF(ISODD(COLUMN(W$2)+ROW($B20)),IF($B20-W$2&lt;=$B$1,$B20-W$2,""),""),"")</f>
        <v/>
      </c>
      <c r="X20" s="0" t="str">
        <f aca="false">IF(COLUMN(X$2)&lt;=ROW($B20)-3,IF(ISODD(COLUMN(X$2)+ROW($B20)),IF($B20-X$2&lt;=$B$1,$B20-X$2,""),""),"")</f>
        <v/>
      </c>
      <c r="Y20" s="0" t="str">
        <f aca="false">IF(COLUMN(Y$2)&lt;=ROW($B20)-3,IF(ISODD(COLUMN(Y$2)+ROW($B20)),IF($B20-Y$2&lt;=$B$1,$B20-Y$2,""),""),"")</f>
        <v/>
      </c>
      <c r="Z20" s="0" t="str">
        <f aca="false">IF(COLUMN(Z$2)&lt;=ROW($B20)-3,IF(ISODD(COLUMN(Z$2)+ROW($B20)),IF($B20-Z$2&lt;=$B$1,$B20-Z$2,""),""),"")</f>
        <v/>
      </c>
      <c r="AA20" s="0" t="str">
        <f aca="false">IF(COLUMN(AA$2)&lt;=ROW($B20)-3,IF(ISODD(COLUMN(AA$2)+ROW($B20)),IF($B20-AA$2&lt;=$B$1,$B20-AA$2,""),""),"")</f>
        <v/>
      </c>
      <c r="AB20" s="0" t="str">
        <f aca="false">IF(COLUMN(AB$2)&lt;=ROW($B20)-3,IF(ISODD(COLUMN(AB$2)+ROW($B20)),IF($B20-AB$2&lt;=$B$1,$B20-AB$2,""),""),"")</f>
        <v/>
      </c>
      <c r="AC20" s="0" t="str">
        <f aca="false">IF(COLUMN(AC$2)&lt;=ROW($B20)-3,IF(ISODD(COLUMN(AC$2)+ROW($B20)),IF($B20-AC$2&lt;=$B$1,$B20-AC$2,""),""),"")</f>
        <v/>
      </c>
      <c r="AD20" s="0" t="str">
        <f aca="false">IF(COLUMN(AD$2)&lt;=ROW($B20)-3,IF(ISODD(COLUMN(AD$2)+ROW($B20)),IF($B20-AD$2&lt;=$B$1,$B20-AD$2,""),""),"")</f>
        <v/>
      </c>
      <c r="AE20" s="0" t="str">
        <f aca="false">IF(COLUMN(AE$2)&lt;=ROW($B20)-3,IF(ISODD(COLUMN(AE$2)+ROW($B20)),IF($B20-AE$2&lt;=$B$1,$B20-AE$2,""),""),"")</f>
        <v/>
      </c>
      <c r="AF20" s="0" t="str">
        <f aca="false">IF(COLUMN(AF$2)&lt;=ROW($B20)-3,IF(ISODD(COLUMN(AF$2)+ROW($B20)),IF($B20-AF$2&lt;=$B$1,$B20-AF$2,""),""),"")</f>
        <v/>
      </c>
      <c r="AG20" s="0" t="str">
        <f aca="false">IF(COLUMN(AG$2)&lt;=ROW($B20)-3,IF(ISODD(COLUMN(AG$2)+ROW($B20)),IF($B20-AG$2&lt;=$B$1,$B20-AG$2,""),""),"")</f>
        <v/>
      </c>
      <c r="AH20" s="0" t="str">
        <f aca="false">IF(COLUMN(AH$2)&lt;=ROW($B20)-3,IF(ISODD(COLUMN(AH$2)+ROW($B20)),IF($B20-AH$2&lt;=$B$1,$B20-AH$2,""),""),"")</f>
        <v/>
      </c>
      <c r="AI20" s="0" t="str">
        <f aca="false">IF(COLUMN(AI$2)&lt;=ROW($B20)-3,IF(ISODD(COLUMN(AI$2)+ROW($B20)),IF($B20-AI$2&lt;=$B$1,$B20-AI$2,""),""),"")</f>
        <v/>
      </c>
      <c r="AJ20" s="0" t="str">
        <f aca="false">IF(COLUMN(AJ$2)&lt;=ROW($B20)-3,IF(ISODD(COLUMN(AJ$2)+ROW($B20)),IF($B20-AJ$2&lt;=$B$1,$B20-AJ$2,""),""),"")</f>
        <v/>
      </c>
      <c r="AK20" s="0" t="str">
        <f aca="false">IF(COLUMN(AK$2)&lt;=ROW($B20)-3,IF(ISODD(COLUMN(AK$2)+ROW($B20)),IF($B20-AK$2&lt;=$B$1,$B20-AK$2,""),""),"")</f>
        <v/>
      </c>
      <c r="AL20" s="0" t="str">
        <f aca="false">IF(COLUMN(AL$2)&lt;=ROW($B20)-3,IF(ISODD(COLUMN(AL$2)+ROW($B20)),IF($B20-AL$2&lt;=$B$1,$B20-AL$2,""),""),"")</f>
        <v/>
      </c>
      <c r="AM20" s="0" t="str">
        <f aca="false">IF(COLUMN(AM$2)&lt;=ROW($B20)-3,IF(ISODD(COLUMN(AM$2)+ROW($B20)),IF($B20-AM$2&lt;=$B$1,$B20-AM$2,""),""),"")</f>
        <v/>
      </c>
      <c r="AN20" s="0" t="str">
        <f aca="false">IF(COLUMN(AN$2)&lt;=ROW($B20)-3,IF(ISODD(COLUMN(AN$2)+ROW($B20)),IF($B20-AN$2&lt;=$B$1,$B20-AN$2,""),""),"")</f>
        <v/>
      </c>
      <c r="AO20" s="0" t="str">
        <f aca="false">IF(COLUMN(AO$2)&lt;=ROW($B20)-3,IF(ISODD(COLUMN(AO$2)+ROW($B20)),IF($B20-AO$2&lt;=$B$1,$B20-AO$2,""),""),"")</f>
        <v/>
      </c>
      <c r="AP20" s="0" t="str">
        <f aca="false">IF(COLUMN(AP$2)&lt;=ROW($B20)-3,IF(ISODD(COLUMN(AP$2)+ROW($B20)),IF($B20-AP$2&lt;=$B$1,$B20-AP$2,""),""),"")</f>
        <v/>
      </c>
      <c r="AQ20" s="0" t="str">
        <f aca="false">IF(COLUMN(AQ$2)&lt;=ROW($B20)-3,IF(ISODD(COLUMN(AQ$2)+ROW($B20)),IF($B20-AQ$2&lt;=$B$1,$B20-AQ$2,""),""),"")</f>
        <v/>
      </c>
      <c r="AR20" s="0" t="str">
        <f aca="false">IF(COLUMN(AR$2)&lt;=ROW($B20)-3,IF(ISODD(COLUMN(AR$2)+ROW($B20)),IF($B20-AR$2&lt;=$B$1,$B20-AR$2,""),""),"")</f>
        <v/>
      </c>
      <c r="AS20" s="0" t="str">
        <f aca="false">IF(COLUMN(AS$2)&lt;=ROW($B20)-3,IF(ISODD(COLUMN(AS$2)+ROW($B20)),IF($B20-AS$2&lt;=$B$1,$B20-AS$2,""),""),"")</f>
        <v/>
      </c>
      <c r="AT20" s="0" t="str">
        <f aca="false">IF(COLUMN(AT$2)&lt;=ROW($B20)-3,IF(ISODD(COLUMN(AT$2)+ROW($B20)),IF($B20-AT$2&lt;=$B$1,$B20-AT$2,""),""),"")</f>
        <v/>
      </c>
      <c r="AU20" s="0" t="str">
        <f aca="false">IF(COLUMN(AU$2)&lt;=ROW($B20)-3,IF(ISODD(COLUMN(AU$2)+ROW($B20)),IF($B20-AU$2&lt;=$B$1,$B20-AU$2,""),""),"")</f>
        <v/>
      </c>
      <c r="AV20" s="0" t="str">
        <f aca="false">IF(COLUMN(AV$2)&lt;=ROW($B20)-3,IF(ISODD(COLUMN(AV$2)+ROW($B20)),IF($B20-AV$2&lt;=$B$1,$B20-AV$2,""),""),"")</f>
        <v/>
      </c>
      <c r="AW20" s="0" t="str">
        <f aca="false">IF(COLUMN(AW$2)&lt;=ROW($B20)-3,IF(ISODD(COLUMN(AW$2)+ROW($B20)),IF($B20-AW$2&lt;=$B$1,$B20-AW$2,""),""),"")</f>
        <v/>
      </c>
      <c r="AX20" s="0" t="str">
        <f aca="false">IF(COLUMN(AX$2)&lt;=ROW($B20)-3,IF(ISODD(COLUMN(AX$2)+ROW($B20)),IF($B20-AX$2&lt;=$B$1,$B20-AX$2,""),""),"")</f>
        <v/>
      </c>
      <c r="AY20" s="0" t="str">
        <f aca="false">IF(COLUMN(AY$2)&lt;=ROW($B20)-3,IF(ISODD(COLUMN(AY$2)+ROW($B20)),IF($B20-AY$2&lt;=$B$1,$B20-AY$2,""),""),"")</f>
        <v/>
      </c>
      <c r="AZ20" s="0" t="str">
        <f aca="false">IF(COLUMN(AZ$2)&lt;=ROW($B20)-3,IF(ISODD(COLUMN(AZ$2)+ROW($B20)),IF($B20-AZ$2&lt;=$B$1,$B20-AZ$2,""),""),"")</f>
        <v/>
      </c>
      <c r="BA20" s="0" t="str">
        <f aca="false">IF(COLUMN(BA$2)&lt;=ROW($B20)-3,IF(ISODD(COLUMN(BA$2)+ROW($B20)),IF($B20-BA$2&lt;=$B$1,$B20-BA$2,""),""),"")</f>
        <v/>
      </c>
      <c r="BB20" s="0" t="str">
        <f aca="false">IF(COLUMN(BB$2)&lt;=ROW($B20)-3,IF(ISODD(COLUMN(BB$2)+ROW($B20)),IF($B20-BB$2&lt;=$B$1,$B20-BB$2,""),""),"")</f>
        <v/>
      </c>
      <c r="BC20" s="0" t="str">
        <f aca="false">IF(COLUMN(BC$2)&lt;=ROW($B20)-3,IF(ISODD(COLUMN(BC$2)+ROW($B20)),IF($B20-BC$2&lt;=$B$1,$B20-BC$2,""),""),"")</f>
        <v/>
      </c>
      <c r="BD20" s="0" t="str">
        <f aca="false">IF(COLUMN(BD$2)&lt;=ROW($B20)-3,IF(ISODD(COLUMN(BD$2)+ROW($B20)),IF($B20-BD$2&lt;=$B$1,$B20-BD$2,""),""),"")</f>
        <v/>
      </c>
      <c r="BE20" s="0" t="str">
        <f aca="false">IF(COLUMN(BE$2)&lt;=ROW($B20)-3,IF(ISODD(COLUMN(BE$2)+ROW($B20)),IF($B20-BE$2&lt;=$B$1,$B20-BE$2,""),""),"")</f>
        <v/>
      </c>
      <c r="BF20" s="0" t="str">
        <f aca="false">IF(COLUMN(BF$2)&lt;=ROW($B20)-3,IF(ISODD(COLUMN(BF$2)+ROW($B20)),IF($B20-BF$2&lt;=$B$1,$B20-BF$2,""),""),"")</f>
        <v/>
      </c>
      <c r="BG20" s="0" t="str">
        <f aca="false">IF(COLUMN(BG$2)&lt;=ROW($B20)-3,IF(ISODD(COLUMN(BG$2)+ROW($B20)),IF($B20-BG$2&lt;=$B$1,$B20-BG$2,""),""),"")</f>
        <v/>
      </c>
      <c r="BH20" s="0" t="str">
        <f aca="false">IF(COLUMN(BH$2)&lt;=ROW($B20)-3,IF(ISODD(COLUMN(BH$2)+ROW($B20)),IF($B20-BH$2&lt;=$B$1,$B20-BH$2,""),""),"")</f>
        <v/>
      </c>
      <c r="BI20" s="0" t="str">
        <f aca="false">IF(COLUMN(BI$2)&lt;=ROW($B20)-3,IF(ISODD(COLUMN(BI$2)+ROW($B20)),IF($B20-BI$2&lt;=$B$1,$B20-BI$2,""),""),"")</f>
        <v/>
      </c>
      <c r="BJ20" s="0" t="str">
        <f aca="false">IF(COLUMN(BJ$2)&lt;=ROW($B20)-3,IF(ISODD(COLUMN(BJ$2)+ROW($B20)),IF($B20-BJ$2&lt;=$B$1,$B20-BJ$2,""),""),"")</f>
        <v/>
      </c>
      <c r="BK20" s="0" t="str">
        <f aca="false">IF(COLUMN(BK$2)&lt;=ROW($B20)-3,IF(ISODD(COLUMN(BK$2)+ROW($B20)),IF($B20-BK$2&lt;=$B$1,$B20-BK$2,""),""),"")</f>
        <v/>
      </c>
      <c r="BL20" s="0" t="str">
        <f aca="false">IF(COLUMN(BL$2)&lt;=ROW($B20)-3,IF(ISODD(COLUMN(BL$2)+ROW($B20)),IF($B20-BL$2&lt;=$B$1,$B20-BL$2,""),""),"")</f>
        <v/>
      </c>
      <c r="BM20" s="0" t="str">
        <f aca="false">IF(COLUMN(BM$2)&lt;=ROW($B20)-3,IF(ISODD(COLUMN(BM$2)+ROW($B20)),IF($B20-BM$2&lt;=$B$1,$B20-BM$2,""),""),"")</f>
        <v/>
      </c>
      <c r="BN20" s="0" t="str">
        <f aca="false">IF(COLUMN(BN$2)&lt;=ROW($B20)-3,IF(ISODD(COLUMN(BN$2)+ROW($B20)),IF($B20-BN$2&lt;=$B$1,$B20-BN$2,""),""),"")</f>
        <v/>
      </c>
      <c r="BO20" s="0" t="str">
        <f aca="false">IF(COLUMN(BO$2)&lt;=ROW($B20)-3,IF(ISODD(COLUMN(BO$2)+ROW($B20)),IF($B20-BO$2&lt;=$B$1,$B20-BO$2,""),""),"")</f>
        <v/>
      </c>
      <c r="BP20" s="0" t="str">
        <f aca="false">IF(COLUMN(BP$2)&lt;=ROW($B20)-3,IF(ISODD(COLUMN(BP$2)+ROW($B20)),IF($B20-BP$2&lt;=$B$1,$B20-BP$2,""),""),"")</f>
        <v/>
      </c>
      <c r="BQ20" s="0" t="str">
        <f aca="false">IF(COLUMN(BQ$2)&lt;=ROW($B20)-3,IF(ISODD(COLUMN(BQ$2)+ROW($B20)),IF($B20-BQ$2&lt;=$B$1,$B20-BQ$2,""),""),"")</f>
        <v/>
      </c>
      <c r="BR20" s="0" t="str">
        <f aca="false">IF(COLUMN(BR$2)&lt;=ROW($B20)-3,IF(ISODD(COLUMN(BR$2)+ROW($B20)),IF($B20-BR$2&lt;=$B$1,$B20-BR$2,""),""),"")</f>
        <v/>
      </c>
      <c r="BS20" s="0" t="str">
        <f aca="false">IF(COLUMN(BS$2)&lt;=ROW($B20)-3,IF(ISODD(COLUMN(BS$2)+ROW($B20)),IF($B20-BS$2&lt;=$B$1,$B20-BS$2,""),""),"")</f>
        <v/>
      </c>
      <c r="BT20" s="0" t="str">
        <f aca="false">IF(COLUMN(BT$2)&lt;=ROW($B20)-3,IF(ISODD(COLUMN(BT$2)+ROW($B20)),IF($B20-BT$2&lt;=$B$1,$B20-BT$2,""),""),"")</f>
        <v/>
      </c>
      <c r="BU20" s="0" t="str">
        <f aca="false">IF(COLUMN(BU$2)&lt;=ROW($B20)-3,IF(ISODD(COLUMN(BU$2)+ROW($B20)),IF($B20-BU$2&lt;=$B$1,$B20-BU$2,""),""),"")</f>
        <v/>
      </c>
      <c r="BV20" s="0" t="str">
        <f aca="false">IF(COLUMN(BV$2)&lt;=ROW($B20)-3,IF(ISODD(COLUMN(BV$2)+ROW($B20)),IF($B20-BV$2&lt;=$B$1,$B20-BV$2,""),""),"")</f>
        <v/>
      </c>
      <c r="BW20" s="0" t="str">
        <f aca="false">IF(COLUMN(BW$2)&lt;=ROW($B20)-3,IF(ISODD(COLUMN(BW$2)+ROW($B20)),IF($B20-BW$2&lt;=$B$1,$B20-BW$2,""),""),"")</f>
        <v/>
      </c>
      <c r="BX20" s="0" t="str">
        <f aca="false">IF(COLUMN(BX$2)&lt;=ROW($B20)-3,IF(ISODD(COLUMN(BX$2)+ROW($B20)),IF($B20-BX$2&lt;=$B$1,$B20-BX$2,""),""),"")</f>
        <v/>
      </c>
      <c r="BY20" s="0" t="str">
        <f aca="false">IF(COLUMN(BY$2)&lt;=ROW($B20)-3,IF(ISODD(COLUMN(BY$2)+ROW($B20)),IF($B20-BY$2&lt;=$B$1,$B20-BY$2,""),""),"")</f>
        <v/>
      </c>
      <c r="BZ20" s="0" t="str">
        <f aca="false">IF(COLUMN(BZ$2)&lt;=ROW($B20)-3,IF(ISODD(COLUMN(BZ$2)+ROW($B20)),IF($B20-BZ$2&lt;=$B$1,$B20-BZ$2,""),""),"")</f>
        <v/>
      </c>
      <c r="CA20" s="0" t="str">
        <f aca="false">IF(COLUMN(CA$2)&lt;=ROW($B20)-3,IF(ISODD(COLUMN(CA$2)+ROW($B20)),IF($B20-CA$2&lt;=$B$1,$B20-CA$2,""),""),"")</f>
        <v/>
      </c>
      <c r="CB20" s="0" t="str">
        <f aca="false">IF(COLUMN(CB$2)&lt;=ROW($B20)-3,IF(ISODD(COLUMN(CB$2)+ROW($B20)),IF($B20-CB$2&lt;=$B$1,$B20-CB$2,""),""),"")</f>
        <v/>
      </c>
      <c r="CC20" s="0" t="str">
        <f aca="false">IF(COLUMN(CC$2)&lt;=ROW($B20)-3,IF(ISODD(COLUMN(CC$2)+ROW($B20)),IF($B20-CC$2&lt;=$B$1,$B20-CC$2,""),""),"")</f>
        <v/>
      </c>
      <c r="CD20" s="0" t="str">
        <f aca="false">IF(COLUMN(CD$2)&lt;=ROW($B20)-3,IF(ISODD(COLUMN(CD$2)+ROW($B20)),IF($B20-CD$2&lt;=$B$1,$B20-CD$2,""),""),"")</f>
        <v/>
      </c>
      <c r="CE20" s="0" t="str">
        <f aca="false">IF(COLUMN(CE$2)&lt;=ROW($B20)-3,IF(ISODD(COLUMN(CE$2)+ROW($B20)),IF($B20-CE$2&lt;=$B$1,$B20-CE$2,""),""),"")</f>
        <v/>
      </c>
      <c r="CF20" s="0" t="str">
        <f aca="false">IF(COLUMN(CF$2)&lt;=ROW($B20)-3,IF(ISODD(COLUMN(CF$2)+ROW($B20)),IF($B20-CF$2&lt;=$B$1,$B20-CF$2,""),""),"")</f>
        <v/>
      </c>
      <c r="CG20" s="0" t="str">
        <f aca="false">IF(COLUMN(CG$2)&lt;=ROW($B20)-3,IF(ISODD(COLUMN(CG$2)+ROW($B20)),IF($B20-CG$2&lt;=$B$1,$B20-CG$2,""),""),"")</f>
        <v/>
      </c>
      <c r="CH20" s="0" t="str">
        <f aca="false">IF(COLUMN(CH$2)&lt;=ROW($B20)-3,IF(ISODD(COLUMN(CH$2)+ROW($B20)),IF($B20-CH$2&lt;=$B$1,$B20-CH$2,""),""),"")</f>
        <v/>
      </c>
      <c r="CI20" s="0" t="str">
        <f aca="false">IF(COLUMN(CI$2)&lt;=ROW($B20)-3,IF(ISODD(COLUMN(CI$2)+ROW($B20)),IF($B20-CI$2&lt;=$B$1,$B20-CI$2,""),""),"")</f>
        <v/>
      </c>
      <c r="CJ20" s="0" t="str">
        <f aca="false">IF(COLUMN(CJ$2)&lt;=ROW($B20)-3,IF(ISODD(COLUMN(CJ$2)+ROW($B20)),IF($B20-CJ$2&lt;=$B$1,$B20-CJ$2,""),""),"")</f>
        <v/>
      </c>
      <c r="CK20" s="0" t="str">
        <f aca="false">IF(COLUMN(CK$2)&lt;=ROW($B20)-3,IF(ISODD(COLUMN(CK$2)+ROW($B20)),IF($B20-CK$2&lt;=$B$1,$B20-CK$2,""),""),"")</f>
        <v/>
      </c>
      <c r="CL20" s="0" t="str">
        <f aca="false">IF(COLUMN(CL$2)&lt;=ROW($B20)-3,IF(ISODD(COLUMN(CL$2)+ROW($B20)),IF($B20-CL$2&lt;=$B$1,$B20-CL$2,""),""),"")</f>
        <v/>
      </c>
      <c r="CM20" s="0" t="str">
        <f aca="false">IF(COLUMN(CM$2)&lt;=ROW($B20)-3,IF(ISODD(COLUMN(CM$2)+ROW($B20)),IF($B20-CM$2&lt;=$B$1,$B20-CM$2,""),""),"")</f>
        <v/>
      </c>
      <c r="CN20" s="0" t="str">
        <f aca="false">IF(COLUMN(CN$2)&lt;=ROW($B20)-3,IF(ISODD(COLUMN(CN$2)+ROW($B20)),IF($B20-CN$2&lt;=$B$1,$B20-CN$2,""),""),"")</f>
        <v/>
      </c>
      <c r="CO20" s="0" t="str">
        <f aca="false">IF(COLUMN(CO$2)&lt;=ROW($B20)-3,IF(ISODD(COLUMN(CO$2)+ROW($B20)),IF($B20-CO$2&lt;=$B$1,$B20-CO$2,""),""),"")</f>
        <v/>
      </c>
      <c r="CP20" s="0" t="str">
        <f aca="false">IF(COLUMN(CP$2)&lt;=ROW($B20)-3,IF(ISODD(COLUMN(CP$2)+ROW($B20)),IF($B20-CP$2&lt;=$B$1,$B20-CP$2,""),""),"")</f>
        <v/>
      </c>
      <c r="CQ20" s="0" t="str">
        <f aca="false">IF(COLUMN(CQ$2)&lt;=ROW($B20)-3,IF(ISODD(COLUMN(CQ$2)+ROW($B20)),IF($B20-CQ$2&lt;=$B$1,$B20-CQ$2,""),""),"")</f>
        <v/>
      </c>
      <c r="CR20" s="0" t="str">
        <f aca="false">IF(COLUMN(CR$2)&lt;=ROW($B20)-3,IF(ISODD(COLUMN(CR$2)+ROW($B20)),IF($B20-CR$2&lt;=$B$1,$B20-CR$2,""),""),"")</f>
        <v/>
      </c>
      <c r="CS20" s="0" t="str">
        <f aca="false">IF(COLUMN(CS$2)&lt;=ROW($B20)-3,IF(ISODD(COLUMN(CS$2)+ROW($B20)),IF($B20-CS$2&lt;=$B$1,$B20-CS$2,""),""),"")</f>
        <v/>
      </c>
      <c r="CT20" s="0" t="str">
        <f aca="false">IF(COLUMN(CT$2)&lt;=ROW($B20)-3,IF(ISODD(COLUMN(CT$2)+ROW($B20)),IF($B20-CT$2&lt;=$B$1,$B20-CT$2,""),""),"")</f>
        <v/>
      </c>
      <c r="CU20" s="0" t="str">
        <f aca="false">IF(COLUMN(CU$2)&lt;=ROW($B20)-3,IF(ISODD(COLUMN(CU$2)+ROW($B20)),IF($B20-CU$2&lt;=$B$1,$B20-CU$2,""),""),"")</f>
        <v/>
      </c>
      <c r="CV20" s="0" t="str">
        <f aca="false">IF(COLUMN(CV$2)&lt;=ROW($B20)-3,IF(ISODD(COLUMN(CV$2)+ROW($B20)),IF($B20-CV$2&lt;=$B$1,$B20-CV$2,""),""),"")</f>
        <v/>
      </c>
      <c r="CW20" s="0" t="str">
        <f aca="false">IF(COLUMN(CW$2)&lt;=ROW($B20)-3,IF(ISODD(COLUMN(CW$2)+ROW($B20)),IF($B20-CW$2&lt;=$B$1,$B20-CW$2,""),""),"")</f>
        <v/>
      </c>
      <c r="CX20" s="0" t="str">
        <f aca="false">IF(COLUMN(CX$2)&lt;=ROW($B20)-3,IF(ISODD(COLUMN(CX$2)+ROW($B20)),IF($B20-CX$2&lt;=$B$1,$B20-CX$2,""),""),"")</f>
        <v/>
      </c>
      <c r="CY20" s="0" t="str">
        <f aca="false">IF(COLUMN(CY$2)&lt;=ROW($B20)-3,IF(ISODD(COLUMN(CY$2)+ROW($B20)),IF($B20-CY$2&lt;=$B$1,$B20-CY$2,""),""),"")</f>
        <v/>
      </c>
    </row>
    <row r="21" customFormat="false" ht="12.8" hidden="false" customHeight="false" outlineLevel="0" collapsed="false">
      <c r="A21" s="0" t="n">
        <f aca="false">A20+1</f>
        <v>18</v>
      </c>
      <c r="B21" s="0" t="n">
        <f aca="false">A21*A21</f>
        <v>324</v>
      </c>
      <c r="C21" s="0" t="str">
        <f aca="false">IF(COLUMN(C$2)&lt;=ROW($B21)-3,IF(ISODD(COLUMN(C$2)+ROW($B21)),IF($B21-C$2&lt;=$B$1,$B21-C$2,""),""),"")</f>
        <v/>
      </c>
      <c r="D21" s="0" t="n">
        <f aca="false">IF(COLUMN(D$2)&lt;=ROW($B21)-3,IF(ISODD(COLUMN(D$2)+ROW($B21)),IF($B21-D$2&lt;=$B$1,$B21-D$2,""),""),"")</f>
        <v>323</v>
      </c>
      <c r="E21" s="0" t="str">
        <f aca="false">IF(COLUMN(E$2)&lt;=ROW($B21)-3,IF(ISODD(COLUMN(E$2)+ROW($B21)),IF($B21-E$2&lt;=$B$1,$B21-E$2,""),""),"")</f>
        <v/>
      </c>
      <c r="F21" s="0" t="n">
        <f aca="false">IF(COLUMN(F$2)&lt;=ROW($B21)-3,IF(ISODD(COLUMN(F$2)+ROW($B21)),IF($B21-F$2&lt;=$B$1,$B21-F$2,""),""),"")</f>
        <v>315</v>
      </c>
      <c r="G21" s="0" t="str">
        <f aca="false">IF(COLUMN(G$2)&lt;=ROW($B21)-3,IF(ISODD(COLUMN(G$2)+ROW($B21)),IF($B21-G$2&lt;=$B$1,$B21-G$2,""),""),"")</f>
        <v/>
      </c>
      <c r="H21" s="0" t="n">
        <f aca="false">IF(COLUMN(H$2)&lt;=ROW($B21)-3,IF(ISODD(COLUMN(H$2)+ROW($B21)),IF($B21-H$2&lt;=$B$1,$B21-H$2,""),""),"")</f>
        <v>299</v>
      </c>
      <c r="I21" s="0" t="str">
        <f aca="false">IF(COLUMN(I$2)&lt;=ROW($B21)-3,IF(ISODD(COLUMN(I$2)+ROW($B21)),IF($B21-I$2&lt;=$B$1,$B21-I$2,""),""),"")</f>
        <v/>
      </c>
      <c r="J21" s="0" t="n">
        <f aca="false">IF(COLUMN(J$2)&lt;=ROW($B21)-3,IF(ISODD(COLUMN(J$2)+ROW($B21)),IF($B21-J$2&lt;=$B$1,$B21-J$2,""),""),"")</f>
        <v>275</v>
      </c>
      <c r="K21" s="0" t="str">
        <f aca="false">IF(COLUMN(K$2)&lt;=ROW($B21)-3,IF(ISODD(COLUMN(K$2)+ROW($B21)),IF($B21-K$2&lt;=$B$1,$B21-K$2,""),""),"")</f>
        <v/>
      </c>
      <c r="L21" s="0" t="n">
        <f aca="false">IF(COLUMN(L$2)&lt;=ROW($B21)-3,IF(ISODD(COLUMN(L$2)+ROW($B21)),IF($B21-L$2&lt;=$B$1,$B21-L$2,""),""),"")</f>
        <v>243</v>
      </c>
      <c r="M21" s="0" t="str">
        <f aca="false">IF(COLUMN(M$2)&lt;=ROW($B21)-3,IF(ISODD(COLUMN(M$2)+ROW($B21)),IF($B21-M$2&lt;=$B$1,$B21-M$2,""),""),"")</f>
        <v/>
      </c>
      <c r="N21" s="0" t="n">
        <f aca="false">IF(COLUMN(N$2)&lt;=ROW($B21)-3,IF(ISODD(COLUMN(N$2)+ROW($B21)),IF($B21-N$2&lt;=$B$1,$B21-N$2,""),""),"")</f>
        <v>203</v>
      </c>
      <c r="O21" s="0" t="str">
        <f aca="false">IF(COLUMN(O$2)&lt;=ROW($B21)-3,IF(ISODD(COLUMN(O$2)+ROW($B21)),IF($B21-O$2&lt;=$B$1,$B21-O$2,""),""),"")</f>
        <v/>
      </c>
      <c r="P21" s="0" t="n">
        <f aca="false">IF(COLUMN(P$2)&lt;=ROW($B21)-3,IF(ISODD(COLUMN(P$2)+ROW($B21)),IF($B21-P$2&lt;=$B$1,$B21-P$2,""),""),"")</f>
        <v>155</v>
      </c>
      <c r="Q21" s="0" t="str">
        <f aca="false">IF(COLUMN(Q$2)&lt;=ROW($B21)-3,IF(ISODD(COLUMN(Q$2)+ROW($B21)),IF($B21-Q$2&lt;=$B$1,$B21-Q$2,""),""),"")</f>
        <v/>
      </c>
      <c r="R21" s="0" t="n">
        <f aca="false">IF(COLUMN(R$2)&lt;=ROW($B21)-3,IF(ISODD(COLUMN(R$2)+ROW($B21)),IF($B21-R$2&lt;=$B$1,$B21-R$2,""),""),"")</f>
        <v>99</v>
      </c>
      <c r="S21" s="0" t="str">
        <f aca="false">IF(COLUMN(S$2)&lt;=ROW($B21)-3,IF(ISODD(COLUMN(S$2)+ROW($B21)),IF($B21-S$2&lt;=$B$1,$B21-S$2,""),""),"")</f>
        <v/>
      </c>
      <c r="T21" s="0" t="str">
        <f aca="false">IF(COLUMN(T$2)&lt;=ROW($B21)-3,IF(ISODD(COLUMN(T$2)+ROW($B21)),IF($B21-T$2&lt;=$B$1,$B21-T$2,""),""),"")</f>
        <v/>
      </c>
      <c r="U21" s="0" t="str">
        <f aca="false">IF(COLUMN(U$2)&lt;=ROW($B21)-3,IF(ISODD(COLUMN(U$2)+ROW($B21)),IF($B21-U$2&lt;=$B$1,$B21-U$2,""),""),"")</f>
        <v/>
      </c>
      <c r="V21" s="0" t="str">
        <f aca="false">IF(COLUMN(V$2)&lt;=ROW($B21)-3,IF(ISODD(COLUMN(V$2)+ROW($B21)),IF($B21-V$2&lt;=$B$1,$B21-V$2,""),""),"")</f>
        <v/>
      </c>
      <c r="W21" s="0" t="str">
        <f aca="false">IF(COLUMN(W$2)&lt;=ROW($B21)-3,IF(ISODD(COLUMN(W$2)+ROW($B21)),IF($B21-W$2&lt;=$B$1,$B21-W$2,""),""),"")</f>
        <v/>
      </c>
      <c r="X21" s="0" t="str">
        <f aca="false">IF(COLUMN(X$2)&lt;=ROW($B21)-3,IF(ISODD(COLUMN(X$2)+ROW($B21)),IF($B21-X$2&lt;=$B$1,$B21-X$2,""),""),"")</f>
        <v/>
      </c>
      <c r="Y21" s="0" t="str">
        <f aca="false">IF(COLUMN(Y$2)&lt;=ROW($B21)-3,IF(ISODD(COLUMN(Y$2)+ROW($B21)),IF($B21-Y$2&lt;=$B$1,$B21-Y$2,""),""),"")</f>
        <v/>
      </c>
      <c r="Z21" s="0" t="str">
        <f aca="false">IF(COLUMN(Z$2)&lt;=ROW($B21)-3,IF(ISODD(COLUMN(Z$2)+ROW($B21)),IF($B21-Z$2&lt;=$B$1,$B21-Z$2,""),""),"")</f>
        <v/>
      </c>
      <c r="AA21" s="0" t="str">
        <f aca="false">IF(COLUMN(AA$2)&lt;=ROW($B21)-3,IF(ISODD(COLUMN(AA$2)+ROW($B21)),IF($B21-AA$2&lt;=$B$1,$B21-AA$2,""),""),"")</f>
        <v/>
      </c>
      <c r="AB21" s="0" t="str">
        <f aca="false">IF(COLUMN(AB$2)&lt;=ROW($B21)-3,IF(ISODD(COLUMN(AB$2)+ROW($B21)),IF($B21-AB$2&lt;=$B$1,$B21-AB$2,""),""),"")</f>
        <v/>
      </c>
      <c r="AC21" s="0" t="str">
        <f aca="false">IF(COLUMN(AC$2)&lt;=ROW($B21)-3,IF(ISODD(COLUMN(AC$2)+ROW($B21)),IF($B21-AC$2&lt;=$B$1,$B21-AC$2,""),""),"")</f>
        <v/>
      </c>
      <c r="AD21" s="0" t="str">
        <f aca="false">IF(COLUMN(AD$2)&lt;=ROW($B21)-3,IF(ISODD(COLUMN(AD$2)+ROW($B21)),IF($B21-AD$2&lt;=$B$1,$B21-AD$2,""),""),"")</f>
        <v/>
      </c>
      <c r="AE21" s="0" t="str">
        <f aca="false">IF(COLUMN(AE$2)&lt;=ROW($B21)-3,IF(ISODD(COLUMN(AE$2)+ROW($B21)),IF($B21-AE$2&lt;=$B$1,$B21-AE$2,""),""),"")</f>
        <v/>
      </c>
      <c r="AF21" s="0" t="str">
        <f aca="false">IF(COLUMN(AF$2)&lt;=ROW($B21)-3,IF(ISODD(COLUMN(AF$2)+ROW($B21)),IF($B21-AF$2&lt;=$B$1,$B21-AF$2,""),""),"")</f>
        <v/>
      </c>
      <c r="AG21" s="0" t="str">
        <f aca="false">IF(COLUMN(AG$2)&lt;=ROW($B21)-3,IF(ISODD(COLUMN(AG$2)+ROW($B21)),IF($B21-AG$2&lt;=$B$1,$B21-AG$2,""),""),"")</f>
        <v/>
      </c>
      <c r="AH21" s="0" t="str">
        <f aca="false">IF(COLUMN(AH$2)&lt;=ROW($B21)-3,IF(ISODD(COLUMN(AH$2)+ROW($B21)),IF($B21-AH$2&lt;=$B$1,$B21-AH$2,""),""),"")</f>
        <v/>
      </c>
      <c r="AI21" s="0" t="str">
        <f aca="false">IF(COLUMN(AI$2)&lt;=ROW($B21)-3,IF(ISODD(COLUMN(AI$2)+ROW($B21)),IF($B21-AI$2&lt;=$B$1,$B21-AI$2,""),""),"")</f>
        <v/>
      </c>
      <c r="AJ21" s="0" t="str">
        <f aca="false">IF(COLUMN(AJ$2)&lt;=ROW($B21)-3,IF(ISODD(COLUMN(AJ$2)+ROW($B21)),IF($B21-AJ$2&lt;=$B$1,$B21-AJ$2,""),""),"")</f>
        <v/>
      </c>
      <c r="AK21" s="0" t="str">
        <f aca="false">IF(COLUMN(AK$2)&lt;=ROW($B21)-3,IF(ISODD(COLUMN(AK$2)+ROW($B21)),IF($B21-AK$2&lt;=$B$1,$B21-AK$2,""),""),"")</f>
        <v/>
      </c>
      <c r="AL21" s="0" t="str">
        <f aca="false">IF(COLUMN(AL$2)&lt;=ROW($B21)-3,IF(ISODD(COLUMN(AL$2)+ROW($B21)),IF($B21-AL$2&lt;=$B$1,$B21-AL$2,""),""),"")</f>
        <v/>
      </c>
      <c r="AM21" s="0" t="str">
        <f aca="false">IF(COLUMN(AM$2)&lt;=ROW($B21)-3,IF(ISODD(COLUMN(AM$2)+ROW($B21)),IF($B21-AM$2&lt;=$B$1,$B21-AM$2,""),""),"")</f>
        <v/>
      </c>
      <c r="AN21" s="0" t="str">
        <f aca="false">IF(COLUMN(AN$2)&lt;=ROW($B21)-3,IF(ISODD(COLUMN(AN$2)+ROW($B21)),IF($B21-AN$2&lt;=$B$1,$B21-AN$2,""),""),"")</f>
        <v/>
      </c>
      <c r="AO21" s="0" t="str">
        <f aca="false">IF(COLUMN(AO$2)&lt;=ROW($B21)-3,IF(ISODD(COLUMN(AO$2)+ROW($B21)),IF($B21-AO$2&lt;=$B$1,$B21-AO$2,""),""),"")</f>
        <v/>
      </c>
      <c r="AP21" s="0" t="str">
        <f aca="false">IF(COLUMN(AP$2)&lt;=ROW($B21)-3,IF(ISODD(COLUMN(AP$2)+ROW($B21)),IF($B21-AP$2&lt;=$B$1,$B21-AP$2,""),""),"")</f>
        <v/>
      </c>
      <c r="AQ21" s="0" t="str">
        <f aca="false">IF(COLUMN(AQ$2)&lt;=ROW($B21)-3,IF(ISODD(COLUMN(AQ$2)+ROW($B21)),IF($B21-AQ$2&lt;=$B$1,$B21-AQ$2,""),""),"")</f>
        <v/>
      </c>
      <c r="AR21" s="0" t="str">
        <f aca="false">IF(COLUMN(AR$2)&lt;=ROW($B21)-3,IF(ISODD(COLUMN(AR$2)+ROW($B21)),IF($B21-AR$2&lt;=$B$1,$B21-AR$2,""),""),"")</f>
        <v/>
      </c>
      <c r="AS21" s="0" t="str">
        <f aca="false">IF(COLUMN(AS$2)&lt;=ROW($B21)-3,IF(ISODD(COLUMN(AS$2)+ROW($B21)),IF($B21-AS$2&lt;=$B$1,$B21-AS$2,""),""),"")</f>
        <v/>
      </c>
      <c r="AT21" s="0" t="str">
        <f aca="false">IF(COLUMN(AT$2)&lt;=ROW($B21)-3,IF(ISODD(COLUMN(AT$2)+ROW($B21)),IF($B21-AT$2&lt;=$B$1,$B21-AT$2,""),""),"")</f>
        <v/>
      </c>
      <c r="AU21" s="0" t="str">
        <f aca="false">IF(COLUMN(AU$2)&lt;=ROW($B21)-3,IF(ISODD(COLUMN(AU$2)+ROW($B21)),IF($B21-AU$2&lt;=$B$1,$B21-AU$2,""),""),"")</f>
        <v/>
      </c>
      <c r="AV21" s="0" t="str">
        <f aca="false">IF(COLUMN(AV$2)&lt;=ROW($B21)-3,IF(ISODD(COLUMN(AV$2)+ROW($B21)),IF($B21-AV$2&lt;=$B$1,$B21-AV$2,""),""),"")</f>
        <v/>
      </c>
      <c r="AW21" s="0" t="str">
        <f aca="false">IF(COLUMN(AW$2)&lt;=ROW($B21)-3,IF(ISODD(COLUMN(AW$2)+ROW($B21)),IF($B21-AW$2&lt;=$B$1,$B21-AW$2,""),""),"")</f>
        <v/>
      </c>
      <c r="AX21" s="0" t="str">
        <f aca="false">IF(COLUMN(AX$2)&lt;=ROW($B21)-3,IF(ISODD(COLUMN(AX$2)+ROW($B21)),IF($B21-AX$2&lt;=$B$1,$B21-AX$2,""),""),"")</f>
        <v/>
      </c>
      <c r="AY21" s="0" t="str">
        <f aca="false">IF(COLUMN(AY$2)&lt;=ROW($B21)-3,IF(ISODD(COLUMN(AY$2)+ROW($B21)),IF($B21-AY$2&lt;=$B$1,$B21-AY$2,""),""),"")</f>
        <v/>
      </c>
      <c r="AZ21" s="0" t="str">
        <f aca="false">IF(COLUMN(AZ$2)&lt;=ROW($B21)-3,IF(ISODD(COLUMN(AZ$2)+ROW($B21)),IF($B21-AZ$2&lt;=$B$1,$B21-AZ$2,""),""),"")</f>
        <v/>
      </c>
      <c r="BA21" s="0" t="str">
        <f aca="false">IF(COLUMN(BA$2)&lt;=ROW($B21)-3,IF(ISODD(COLUMN(BA$2)+ROW($B21)),IF($B21-BA$2&lt;=$B$1,$B21-BA$2,""),""),"")</f>
        <v/>
      </c>
      <c r="BB21" s="0" t="str">
        <f aca="false">IF(COLUMN(BB$2)&lt;=ROW($B21)-3,IF(ISODD(COLUMN(BB$2)+ROW($B21)),IF($B21-BB$2&lt;=$B$1,$B21-BB$2,""),""),"")</f>
        <v/>
      </c>
      <c r="BC21" s="0" t="str">
        <f aca="false">IF(COLUMN(BC$2)&lt;=ROW($B21)-3,IF(ISODD(COLUMN(BC$2)+ROW($B21)),IF($B21-BC$2&lt;=$B$1,$B21-BC$2,""),""),"")</f>
        <v/>
      </c>
      <c r="BD21" s="0" t="str">
        <f aca="false">IF(COLUMN(BD$2)&lt;=ROW($B21)-3,IF(ISODD(COLUMN(BD$2)+ROW($B21)),IF($B21-BD$2&lt;=$B$1,$B21-BD$2,""),""),"")</f>
        <v/>
      </c>
      <c r="BE21" s="0" t="str">
        <f aca="false">IF(COLUMN(BE$2)&lt;=ROW($B21)-3,IF(ISODD(COLUMN(BE$2)+ROW($B21)),IF($B21-BE$2&lt;=$B$1,$B21-BE$2,""),""),"")</f>
        <v/>
      </c>
      <c r="BF21" s="0" t="str">
        <f aca="false">IF(COLUMN(BF$2)&lt;=ROW($B21)-3,IF(ISODD(COLUMN(BF$2)+ROW($B21)),IF($B21-BF$2&lt;=$B$1,$B21-BF$2,""),""),"")</f>
        <v/>
      </c>
      <c r="BG21" s="0" t="str">
        <f aca="false">IF(COLUMN(BG$2)&lt;=ROW($B21)-3,IF(ISODD(COLUMN(BG$2)+ROW($B21)),IF($B21-BG$2&lt;=$B$1,$B21-BG$2,""),""),"")</f>
        <v/>
      </c>
      <c r="BH21" s="0" t="str">
        <f aca="false">IF(COLUMN(BH$2)&lt;=ROW($B21)-3,IF(ISODD(COLUMN(BH$2)+ROW($B21)),IF($B21-BH$2&lt;=$B$1,$B21-BH$2,""),""),"")</f>
        <v/>
      </c>
      <c r="BI21" s="0" t="str">
        <f aca="false">IF(COLUMN(BI$2)&lt;=ROW($B21)-3,IF(ISODD(COLUMN(BI$2)+ROW($B21)),IF($B21-BI$2&lt;=$B$1,$B21-BI$2,""),""),"")</f>
        <v/>
      </c>
      <c r="BJ21" s="0" t="str">
        <f aca="false">IF(COLUMN(BJ$2)&lt;=ROW($B21)-3,IF(ISODD(COLUMN(BJ$2)+ROW($B21)),IF($B21-BJ$2&lt;=$B$1,$B21-BJ$2,""),""),"")</f>
        <v/>
      </c>
      <c r="BK21" s="0" t="str">
        <f aca="false">IF(COLUMN(BK$2)&lt;=ROW($B21)-3,IF(ISODD(COLUMN(BK$2)+ROW($B21)),IF($B21-BK$2&lt;=$B$1,$B21-BK$2,""),""),"")</f>
        <v/>
      </c>
      <c r="BL21" s="0" t="str">
        <f aca="false">IF(COLUMN(BL$2)&lt;=ROW($B21)-3,IF(ISODD(COLUMN(BL$2)+ROW($B21)),IF($B21-BL$2&lt;=$B$1,$B21-BL$2,""),""),"")</f>
        <v/>
      </c>
      <c r="BM21" s="0" t="str">
        <f aca="false">IF(COLUMN(BM$2)&lt;=ROW($B21)-3,IF(ISODD(COLUMN(BM$2)+ROW($B21)),IF($B21-BM$2&lt;=$B$1,$B21-BM$2,""),""),"")</f>
        <v/>
      </c>
      <c r="BN21" s="0" t="str">
        <f aca="false">IF(COLUMN(BN$2)&lt;=ROW($B21)-3,IF(ISODD(COLUMN(BN$2)+ROW($B21)),IF($B21-BN$2&lt;=$B$1,$B21-BN$2,""),""),"")</f>
        <v/>
      </c>
      <c r="BO21" s="0" t="str">
        <f aca="false">IF(COLUMN(BO$2)&lt;=ROW($B21)-3,IF(ISODD(COLUMN(BO$2)+ROW($B21)),IF($B21-BO$2&lt;=$B$1,$B21-BO$2,""),""),"")</f>
        <v/>
      </c>
      <c r="BP21" s="0" t="str">
        <f aca="false">IF(COLUMN(BP$2)&lt;=ROW($B21)-3,IF(ISODD(COLUMN(BP$2)+ROW($B21)),IF($B21-BP$2&lt;=$B$1,$B21-BP$2,""),""),"")</f>
        <v/>
      </c>
      <c r="BQ21" s="0" t="str">
        <f aca="false">IF(COLUMN(BQ$2)&lt;=ROW($B21)-3,IF(ISODD(COLUMN(BQ$2)+ROW($B21)),IF($B21-BQ$2&lt;=$B$1,$B21-BQ$2,""),""),"")</f>
        <v/>
      </c>
      <c r="BR21" s="0" t="str">
        <f aca="false">IF(COLUMN(BR$2)&lt;=ROW($B21)-3,IF(ISODD(COLUMN(BR$2)+ROW($B21)),IF($B21-BR$2&lt;=$B$1,$B21-BR$2,""),""),"")</f>
        <v/>
      </c>
      <c r="BS21" s="0" t="str">
        <f aca="false">IF(COLUMN(BS$2)&lt;=ROW($B21)-3,IF(ISODD(COLUMN(BS$2)+ROW($B21)),IF($B21-BS$2&lt;=$B$1,$B21-BS$2,""),""),"")</f>
        <v/>
      </c>
      <c r="BT21" s="0" t="str">
        <f aca="false">IF(COLUMN(BT$2)&lt;=ROW($B21)-3,IF(ISODD(COLUMN(BT$2)+ROW($B21)),IF($B21-BT$2&lt;=$B$1,$B21-BT$2,""),""),"")</f>
        <v/>
      </c>
      <c r="BU21" s="0" t="str">
        <f aca="false">IF(COLUMN(BU$2)&lt;=ROW($B21)-3,IF(ISODD(COLUMN(BU$2)+ROW($B21)),IF($B21-BU$2&lt;=$B$1,$B21-BU$2,""),""),"")</f>
        <v/>
      </c>
      <c r="BV21" s="0" t="str">
        <f aca="false">IF(COLUMN(BV$2)&lt;=ROW($B21)-3,IF(ISODD(COLUMN(BV$2)+ROW($B21)),IF($B21-BV$2&lt;=$B$1,$B21-BV$2,""),""),"")</f>
        <v/>
      </c>
      <c r="BW21" s="0" t="str">
        <f aca="false">IF(COLUMN(BW$2)&lt;=ROW($B21)-3,IF(ISODD(COLUMN(BW$2)+ROW($B21)),IF($B21-BW$2&lt;=$B$1,$B21-BW$2,""),""),"")</f>
        <v/>
      </c>
      <c r="BX21" s="0" t="str">
        <f aca="false">IF(COLUMN(BX$2)&lt;=ROW($B21)-3,IF(ISODD(COLUMN(BX$2)+ROW($B21)),IF($B21-BX$2&lt;=$B$1,$B21-BX$2,""),""),"")</f>
        <v/>
      </c>
      <c r="BY21" s="0" t="str">
        <f aca="false">IF(COLUMN(BY$2)&lt;=ROW($B21)-3,IF(ISODD(COLUMN(BY$2)+ROW($B21)),IF($B21-BY$2&lt;=$B$1,$B21-BY$2,""),""),"")</f>
        <v/>
      </c>
      <c r="BZ21" s="0" t="str">
        <f aca="false">IF(COLUMN(BZ$2)&lt;=ROW($B21)-3,IF(ISODD(COLUMN(BZ$2)+ROW($B21)),IF($B21-BZ$2&lt;=$B$1,$B21-BZ$2,""),""),"")</f>
        <v/>
      </c>
      <c r="CA21" s="0" t="str">
        <f aca="false">IF(COLUMN(CA$2)&lt;=ROW($B21)-3,IF(ISODD(COLUMN(CA$2)+ROW($B21)),IF($B21-CA$2&lt;=$B$1,$B21-CA$2,""),""),"")</f>
        <v/>
      </c>
      <c r="CB21" s="0" t="str">
        <f aca="false">IF(COLUMN(CB$2)&lt;=ROW($B21)-3,IF(ISODD(COLUMN(CB$2)+ROW($B21)),IF($B21-CB$2&lt;=$B$1,$B21-CB$2,""),""),"")</f>
        <v/>
      </c>
      <c r="CC21" s="0" t="str">
        <f aca="false">IF(COLUMN(CC$2)&lt;=ROW($B21)-3,IF(ISODD(COLUMN(CC$2)+ROW($B21)),IF($B21-CC$2&lt;=$B$1,$B21-CC$2,""),""),"")</f>
        <v/>
      </c>
      <c r="CD21" s="0" t="str">
        <f aca="false">IF(COLUMN(CD$2)&lt;=ROW($B21)-3,IF(ISODD(COLUMN(CD$2)+ROW($B21)),IF($B21-CD$2&lt;=$B$1,$B21-CD$2,""),""),"")</f>
        <v/>
      </c>
      <c r="CE21" s="0" t="str">
        <f aca="false">IF(COLUMN(CE$2)&lt;=ROW($B21)-3,IF(ISODD(COLUMN(CE$2)+ROW($B21)),IF($B21-CE$2&lt;=$B$1,$B21-CE$2,""),""),"")</f>
        <v/>
      </c>
      <c r="CF21" s="0" t="str">
        <f aca="false">IF(COLUMN(CF$2)&lt;=ROW($B21)-3,IF(ISODD(COLUMN(CF$2)+ROW($B21)),IF($B21-CF$2&lt;=$B$1,$B21-CF$2,""),""),"")</f>
        <v/>
      </c>
      <c r="CG21" s="0" t="str">
        <f aca="false">IF(COLUMN(CG$2)&lt;=ROW($B21)-3,IF(ISODD(COLUMN(CG$2)+ROW($B21)),IF($B21-CG$2&lt;=$B$1,$B21-CG$2,""),""),"")</f>
        <v/>
      </c>
      <c r="CH21" s="0" t="str">
        <f aca="false">IF(COLUMN(CH$2)&lt;=ROW($B21)-3,IF(ISODD(COLUMN(CH$2)+ROW($B21)),IF($B21-CH$2&lt;=$B$1,$B21-CH$2,""),""),"")</f>
        <v/>
      </c>
      <c r="CI21" s="0" t="str">
        <f aca="false">IF(COLUMN(CI$2)&lt;=ROW($B21)-3,IF(ISODD(COLUMN(CI$2)+ROW($B21)),IF($B21-CI$2&lt;=$B$1,$B21-CI$2,""),""),"")</f>
        <v/>
      </c>
      <c r="CJ21" s="0" t="str">
        <f aca="false">IF(COLUMN(CJ$2)&lt;=ROW($B21)-3,IF(ISODD(COLUMN(CJ$2)+ROW($B21)),IF($B21-CJ$2&lt;=$B$1,$B21-CJ$2,""),""),"")</f>
        <v/>
      </c>
      <c r="CK21" s="0" t="str">
        <f aca="false">IF(COLUMN(CK$2)&lt;=ROW($B21)-3,IF(ISODD(COLUMN(CK$2)+ROW($B21)),IF($B21-CK$2&lt;=$B$1,$B21-CK$2,""),""),"")</f>
        <v/>
      </c>
      <c r="CL21" s="0" t="str">
        <f aca="false">IF(COLUMN(CL$2)&lt;=ROW($B21)-3,IF(ISODD(COLUMN(CL$2)+ROW($B21)),IF($B21-CL$2&lt;=$B$1,$B21-CL$2,""),""),"")</f>
        <v/>
      </c>
      <c r="CM21" s="0" t="str">
        <f aca="false">IF(COLUMN(CM$2)&lt;=ROW($B21)-3,IF(ISODD(COLUMN(CM$2)+ROW($B21)),IF($B21-CM$2&lt;=$B$1,$B21-CM$2,""),""),"")</f>
        <v/>
      </c>
      <c r="CN21" s="0" t="str">
        <f aca="false">IF(COLUMN(CN$2)&lt;=ROW($B21)-3,IF(ISODD(COLUMN(CN$2)+ROW($B21)),IF($B21-CN$2&lt;=$B$1,$B21-CN$2,""),""),"")</f>
        <v/>
      </c>
      <c r="CO21" s="0" t="str">
        <f aca="false">IF(COLUMN(CO$2)&lt;=ROW($B21)-3,IF(ISODD(COLUMN(CO$2)+ROW($B21)),IF($B21-CO$2&lt;=$B$1,$B21-CO$2,""),""),"")</f>
        <v/>
      </c>
      <c r="CP21" s="0" t="str">
        <f aca="false">IF(COLUMN(CP$2)&lt;=ROW($B21)-3,IF(ISODD(COLUMN(CP$2)+ROW($B21)),IF($B21-CP$2&lt;=$B$1,$B21-CP$2,""),""),"")</f>
        <v/>
      </c>
      <c r="CQ21" s="0" t="str">
        <f aca="false">IF(COLUMN(CQ$2)&lt;=ROW($B21)-3,IF(ISODD(COLUMN(CQ$2)+ROW($B21)),IF($B21-CQ$2&lt;=$B$1,$B21-CQ$2,""),""),"")</f>
        <v/>
      </c>
      <c r="CR21" s="0" t="str">
        <f aca="false">IF(COLUMN(CR$2)&lt;=ROW($B21)-3,IF(ISODD(COLUMN(CR$2)+ROW($B21)),IF($B21-CR$2&lt;=$B$1,$B21-CR$2,""),""),"")</f>
        <v/>
      </c>
      <c r="CS21" s="0" t="str">
        <f aca="false">IF(COLUMN(CS$2)&lt;=ROW($B21)-3,IF(ISODD(COLUMN(CS$2)+ROW($B21)),IF($B21-CS$2&lt;=$B$1,$B21-CS$2,""),""),"")</f>
        <v/>
      </c>
      <c r="CT21" s="0" t="str">
        <f aca="false">IF(COLUMN(CT$2)&lt;=ROW($B21)-3,IF(ISODD(COLUMN(CT$2)+ROW($B21)),IF($B21-CT$2&lt;=$B$1,$B21-CT$2,""),""),"")</f>
        <v/>
      </c>
      <c r="CU21" s="0" t="str">
        <f aca="false">IF(COLUMN(CU$2)&lt;=ROW($B21)-3,IF(ISODD(COLUMN(CU$2)+ROW($B21)),IF($B21-CU$2&lt;=$B$1,$B21-CU$2,""),""),"")</f>
        <v/>
      </c>
      <c r="CV21" s="0" t="str">
        <f aca="false">IF(COLUMN(CV$2)&lt;=ROW($B21)-3,IF(ISODD(COLUMN(CV$2)+ROW($B21)),IF($B21-CV$2&lt;=$B$1,$B21-CV$2,""),""),"")</f>
        <v/>
      </c>
      <c r="CW21" s="0" t="str">
        <f aca="false">IF(COLUMN(CW$2)&lt;=ROW($B21)-3,IF(ISODD(COLUMN(CW$2)+ROW($B21)),IF($B21-CW$2&lt;=$B$1,$B21-CW$2,""),""),"")</f>
        <v/>
      </c>
      <c r="CX21" s="0" t="str">
        <f aca="false">IF(COLUMN(CX$2)&lt;=ROW($B21)-3,IF(ISODD(COLUMN(CX$2)+ROW($B21)),IF($B21-CX$2&lt;=$B$1,$B21-CX$2,""),""),"")</f>
        <v/>
      </c>
      <c r="CY21" s="0" t="str">
        <f aca="false">IF(COLUMN(CY$2)&lt;=ROW($B21)-3,IF(ISODD(COLUMN(CY$2)+ROW($B21)),IF($B21-CY$2&lt;=$B$1,$B21-CY$2,""),""),"")</f>
        <v/>
      </c>
    </row>
    <row r="22" customFormat="false" ht="12.8" hidden="false" customHeight="false" outlineLevel="0" collapsed="false">
      <c r="A22" s="0" t="n">
        <f aca="false">A21+1</f>
        <v>19</v>
      </c>
      <c r="B22" s="0" t="n">
        <f aca="false">A22*A22</f>
        <v>361</v>
      </c>
      <c r="C22" s="0" t="n">
        <f aca="false">IF(COLUMN(C$2)&lt;=ROW($B22)-3,IF(ISODD(COLUMN(C$2)+ROW($B22)),IF($B22-C$2&lt;=$B$1,$B22-C$2,""),""),"")</f>
        <v>361</v>
      </c>
      <c r="D22" s="0" t="str">
        <f aca="false">IF(COLUMN(D$2)&lt;=ROW($B22)-3,IF(ISODD(COLUMN(D$2)+ROW($B22)),IF($B22-D$2&lt;=$B$1,$B22-D$2,""),""),"")</f>
        <v/>
      </c>
      <c r="E22" s="0" t="n">
        <f aca="false">IF(COLUMN(E$2)&lt;=ROW($B22)-3,IF(ISODD(COLUMN(E$2)+ROW($B22)),IF($B22-E$2&lt;=$B$1,$B22-E$2,""),""),"")</f>
        <v>357</v>
      </c>
      <c r="F22" s="0" t="str">
        <f aca="false">IF(COLUMN(F$2)&lt;=ROW($B22)-3,IF(ISODD(COLUMN(F$2)+ROW($B22)),IF($B22-F$2&lt;=$B$1,$B22-F$2,""),""),"")</f>
        <v/>
      </c>
      <c r="G22" s="0" t="n">
        <f aca="false">IF(COLUMN(G$2)&lt;=ROW($B22)-3,IF(ISODD(COLUMN(G$2)+ROW($B22)),IF($B22-G$2&lt;=$B$1,$B22-G$2,""),""),"")</f>
        <v>345</v>
      </c>
      <c r="H22" s="0" t="str">
        <f aca="false">IF(COLUMN(H$2)&lt;=ROW($B22)-3,IF(ISODD(COLUMN(H$2)+ROW($B22)),IF($B22-H$2&lt;=$B$1,$B22-H$2,""),""),"")</f>
        <v/>
      </c>
      <c r="I22" s="0" t="n">
        <f aca="false">IF(COLUMN(I$2)&lt;=ROW($B22)-3,IF(ISODD(COLUMN(I$2)+ROW($B22)),IF($B22-I$2&lt;=$B$1,$B22-I$2,""),""),"")</f>
        <v>325</v>
      </c>
      <c r="J22" s="0" t="str">
        <f aca="false">IF(COLUMN(J$2)&lt;=ROW($B22)-3,IF(ISODD(COLUMN(J$2)+ROW($B22)),IF($B22-J$2&lt;=$B$1,$B22-J$2,""),""),"")</f>
        <v/>
      </c>
      <c r="K22" s="0" t="n">
        <f aca="false">IF(COLUMN(K$2)&lt;=ROW($B22)-3,IF(ISODD(COLUMN(K$2)+ROW($B22)),IF($B22-K$2&lt;=$B$1,$B22-K$2,""),""),"")</f>
        <v>297</v>
      </c>
      <c r="L22" s="0" t="str">
        <f aca="false">IF(COLUMN(L$2)&lt;=ROW($B22)-3,IF(ISODD(COLUMN(L$2)+ROW($B22)),IF($B22-L$2&lt;=$B$1,$B22-L$2,""),""),"")</f>
        <v/>
      </c>
      <c r="M22" s="0" t="n">
        <f aca="false">IF(COLUMN(M$2)&lt;=ROW($B22)-3,IF(ISODD(COLUMN(M$2)+ROW($B22)),IF($B22-M$2&lt;=$B$1,$B22-M$2,""),""),"")</f>
        <v>261</v>
      </c>
      <c r="N22" s="0" t="str">
        <f aca="false">IF(COLUMN(N$2)&lt;=ROW($B22)-3,IF(ISODD(COLUMN(N$2)+ROW($B22)),IF($B22-N$2&lt;=$B$1,$B22-N$2,""),""),"")</f>
        <v/>
      </c>
      <c r="O22" s="0" t="n">
        <f aca="false">IF(COLUMN(O$2)&lt;=ROW($B22)-3,IF(ISODD(COLUMN(O$2)+ROW($B22)),IF($B22-O$2&lt;=$B$1,$B22-O$2,""),""),"")</f>
        <v>217</v>
      </c>
      <c r="P22" s="0" t="str">
        <f aca="false">IF(COLUMN(P$2)&lt;=ROW($B22)-3,IF(ISODD(COLUMN(P$2)+ROW($B22)),IF($B22-P$2&lt;=$B$1,$B22-P$2,""),""),"")</f>
        <v/>
      </c>
      <c r="Q22" s="0" t="n">
        <f aca="false">IF(COLUMN(Q$2)&lt;=ROW($B22)-3,IF(ISODD(COLUMN(Q$2)+ROW($B22)),IF($B22-Q$2&lt;=$B$1,$B22-Q$2,""),""),"")</f>
        <v>165</v>
      </c>
      <c r="R22" s="0" t="str">
        <f aca="false">IF(COLUMN(R$2)&lt;=ROW($B22)-3,IF(ISODD(COLUMN(R$2)+ROW($B22)),IF($B22-R$2&lt;=$B$1,$B22-R$2,""),""),"")</f>
        <v/>
      </c>
      <c r="S22" s="0" t="n">
        <f aca="false">IF(COLUMN(S$2)&lt;=ROW($B22)-3,IF(ISODD(COLUMN(S$2)+ROW($B22)),IF($B22-S$2&lt;=$B$1,$B22-S$2,""),""),"")</f>
        <v>105</v>
      </c>
      <c r="T22" s="0" t="str">
        <f aca="false">IF(COLUMN(T$2)&lt;=ROW($B22)-3,IF(ISODD(COLUMN(T$2)+ROW($B22)),IF($B22-T$2&lt;=$B$1,$B22-T$2,""),""),"")</f>
        <v/>
      </c>
      <c r="U22" s="0" t="str">
        <f aca="false">IF(COLUMN(U$2)&lt;=ROW($B22)-3,IF(ISODD(COLUMN(U$2)+ROW($B22)),IF($B22-U$2&lt;=$B$1,$B22-U$2,""),""),"")</f>
        <v/>
      </c>
      <c r="V22" s="0" t="str">
        <f aca="false">IF(COLUMN(V$2)&lt;=ROW($B22)-3,IF(ISODD(COLUMN(V$2)+ROW($B22)),IF($B22-V$2&lt;=$B$1,$B22-V$2,""),""),"")</f>
        <v/>
      </c>
      <c r="W22" s="0" t="str">
        <f aca="false">IF(COLUMN(W$2)&lt;=ROW($B22)-3,IF(ISODD(COLUMN(W$2)+ROW($B22)),IF($B22-W$2&lt;=$B$1,$B22-W$2,""),""),"")</f>
        <v/>
      </c>
      <c r="X22" s="0" t="str">
        <f aca="false">IF(COLUMN(X$2)&lt;=ROW($B22)-3,IF(ISODD(COLUMN(X$2)+ROW($B22)),IF($B22-X$2&lt;=$B$1,$B22-X$2,""),""),"")</f>
        <v/>
      </c>
      <c r="Y22" s="0" t="str">
        <f aca="false">IF(COLUMN(Y$2)&lt;=ROW($B22)-3,IF(ISODD(COLUMN(Y$2)+ROW($B22)),IF($B22-Y$2&lt;=$B$1,$B22-Y$2,""),""),"")</f>
        <v/>
      </c>
      <c r="Z22" s="0" t="str">
        <f aca="false">IF(COLUMN(Z$2)&lt;=ROW($B22)-3,IF(ISODD(COLUMN(Z$2)+ROW($B22)),IF($B22-Z$2&lt;=$B$1,$B22-Z$2,""),""),"")</f>
        <v/>
      </c>
      <c r="AA22" s="0" t="str">
        <f aca="false">IF(COLUMN(AA$2)&lt;=ROW($B22)-3,IF(ISODD(COLUMN(AA$2)+ROW($B22)),IF($B22-AA$2&lt;=$B$1,$B22-AA$2,""),""),"")</f>
        <v/>
      </c>
      <c r="AB22" s="0" t="str">
        <f aca="false">IF(COLUMN(AB$2)&lt;=ROW($B22)-3,IF(ISODD(COLUMN(AB$2)+ROW($B22)),IF($B22-AB$2&lt;=$B$1,$B22-AB$2,""),""),"")</f>
        <v/>
      </c>
      <c r="AC22" s="0" t="str">
        <f aca="false">IF(COLUMN(AC$2)&lt;=ROW($B22)-3,IF(ISODD(COLUMN(AC$2)+ROW($B22)),IF($B22-AC$2&lt;=$B$1,$B22-AC$2,""),""),"")</f>
        <v/>
      </c>
      <c r="AD22" s="0" t="str">
        <f aca="false">IF(COLUMN(AD$2)&lt;=ROW($B22)-3,IF(ISODD(COLUMN(AD$2)+ROW($B22)),IF($B22-AD$2&lt;=$B$1,$B22-AD$2,""),""),"")</f>
        <v/>
      </c>
      <c r="AE22" s="0" t="str">
        <f aca="false">IF(COLUMN(AE$2)&lt;=ROW($B22)-3,IF(ISODD(COLUMN(AE$2)+ROW($B22)),IF($B22-AE$2&lt;=$B$1,$B22-AE$2,""),""),"")</f>
        <v/>
      </c>
      <c r="AF22" s="0" t="str">
        <f aca="false">IF(COLUMN(AF$2)&lt;=ROW($B22)-3,IF(ISODD(COLUMN(AF$2)+ROW($B22)),IF($B22-AF$2&lt;=$B$1,$B22-AF$2,""),""),"")</f>
        <v/>
      </c>
      <c r="AG22" s="0" t="str">
        <f aca="false">IF(COLUMN(AG$2)&lt;=ROW($B22)-3,IF(ISODD(COLUMN(AG$2)+ROW($B22)),IF($B22-AG$2&lt;=$B$1,$B22-AG$2,""),""),"")</f>
        <v/>
      </c>
      <c r="AH22" s="0" t="str">
        <f aca="false">IF(COLUMN(AH$2)&lt;=ROW($B22)-3,IF(ISODD(COLUMN(AH$2)+ROW($B22)),IF($B22-AH$2&lt;=$B$1,$B22-AH$2,""),""),"")</f>
        <v/>
      </c>
      <c r="AI22" s="0" t="str">
        <f aca="false">IF(COLUMN(AI$2)&lt;=ROW($B22)-3,IF(ISODD(COLUMN(AI$2)+ROW($B22)),IF($B22-AI$2&lt;=$B$1,$B22-AI$2,""),""),"")</f>
        <v/>
      </c>
      <c r="AJ22" s="0" t="str">
        <f aca="false">IF(COLUMN(AJ$2)&lt;=ROW($B22)-3,IF(ISODD(COLUMN(AJ$2)+ROW($B22)),IF($B22-AJ$2&lt;=$B$1,$B22-AJ$2,""),""),"")</f>
        <v/>
      </c>
      <c r="AK22" s="0" t="str">
        <f aca="false">IF(COLUMN(AK$2)&lt;=ROW($B22)-3,IF(ISODD(COLUMN(AK$2)+ROW($B22)),IF($B22-AK$2&lt;=$B$1,$B22-AK$2,""),""),"")</f>
        <v/>
      </c>
      <c r="AL22" s="0" t="str">
        <f aca="false">IF(COLUMN(AL$2)&lt;=ROW($B22)-3,IF(ISODD(COLUMN(AL$2)+ROW($B22)),IF($B22-AL$2&lt;=$B$1,$B22-AL$2,""),""),"")</f>
        <v/>
      </c>
      <c r="AM22" s="0" t="str">
        <f aca="false">IF(COLUMN(AM$2)&lt;=ROW($B22)-3,IF(ISODD(COLUMN(AM$2)+ROW($B22)),IF($B22-AM$2&lt;=$B$1,$B22-AM$2,""),""),"")</f>
        <v/>
      </c>
      <c r="AN22" s="0" t="str">
        <f aca="false">IF(COLUMN(AN$2)&lt;=ROW($B22)-3,IF(ISODD(COLUMN(AN$2)+ROW($B22)),IF($B22-AN$2&lt;=$B$1,$B22-AN$2,""),""),"")</f>
        <v/>
      </c>
      <c r="AO22" s="0" t="str">
        <f aca="false">IF(COLUMN(AO$2)&lt;=ROW($B22)-3,IF(ISODD(COLUMN(AO$2)+ROW($B22)),IF($B22-AO$2&lt;=$B$1,$B22-AO$2,""),""),"")</f>
        <v/>
      </c>
      <c r="AP22" s="0" t="str">
        <f aca="false">IF(COLUMN(AP$2)&lt;=ROW($B22)-3,IF(ISODD(COLUMN(AP$2)+ROW($B22)),IF($B22-AP$2&lt;=$B$1,$B22-AP$2,""),""),"")</f>
        <v/>
      </c>
      <c r="AQ22" s="0" t="str">
        <f aca="false">IF(COLUMN(AQ$2)&lt;=ROW($B22)-3,IF(ISODD(COLUMN(AQ$2)+ROW($B22)),IF($B22-AQ$2&lt;=$B$1,$B22-AQ$2,""),""),"")</f>
        <v/>
      </c>
      <c r="AR22" s="0" t="str">
        <f aca="false">IF(COLUMN(AR$2)&lt;=ROW($B22)-3,IF(ISODD(COLUMN(AR$2)+ROW($B22)),IF($B22-AR$2&lt;=$B$1,$B22-AR$2,""),""),"")</f>
        <v/>
      </c>
      <c r="AS22" s="0" t="str">
        <f aca="false">IF(COLUMN(AS$2)&lt;=ROW($B22)-3,IF(ISODD(COLUMN(AS$2)+ROW($B22)),IF($B22-AS$2&lt;=$B$1,$B22-AS$2,""),""),"")</f>
        <v/>
      </c>
      <c r="AT22" s="0" t="str">
        <f aca="false">IF(COLUMN(AT$2)&lt;=ROW($B22)-3,IF(ISODD(COLUMN(AT$2)+ROW($B22)),IF($B22-AT$2&lt;=$B$1,$B22-AT$2,""),""),"")</f>
        <v/>
      </c>
      <c r="AU22" s="0" t="str">
        <f aca="false">IF(COLUMN(AU$2)&lt;=ROW($B22)-3,IF(ISODD(COLUMN(AU$2)+ROW($B22)),IF($B22-AU$2&lt;=$B$1,$B22-AU$2,""),""),"")</f>
        <v/>
      </c>
      <c r="AV22" s="0" t="str">
        <f aca="false">IF(COLUMN(AV$2)&lt;=ROW($B22)-3,IF(ISODD(COLUMN(AV$2)+ROW($B22)),IF($B22-AV$2&lt;=$B$1,$B22-AV$2,""),""),"")</f>
        <v/>
      </c>
      <c r="AW22" s="0" t="str">
        <f aca="false">IF(COLUMN(AW$2)&lt;=ROW($B22)-3,IF(ISODD(COLUMN(AW$2)+ROW($B22)),IF($B22-AW$2&lt;=$B$1,$B22-AW$2,""),""),"")</f>
        <v/>
      </c>
      <c r="AX22" s="0" t="str">
        <f aca="false">IF(COLUMN(AX$2)&lt;=ROW($B22)-3,IF(ISODD(COLUMN(AX$2)+ROW($B22)),IF($B22-AX$2&lt;=$B$1,$B22-AX$2,""),""),"")</f>
        <v/>
      </c>
      <c r="AY22" s="0" t="str">
        <f aca="false">IF(COLUMN(AY$2)&lt;=ROW($B22)-3,IF(ISODD(COLUMN(AY$2)+ROW($B22)),IF($B22-AY$2&lt;=$B$1,$B22-AY$2,""),""),"")</f>
        <v/>
      </c>
      <c r="AZ22" s="0" t="str">
        <f aca="false">IF(COLUMN(AZ$2)&lt;=ROW($B22)-3,IF(ISODD(COLUMN(AZ$2)+ROW($B22)),IF($B22-AZ$2&lt;=$B$1,$B22-AZ$2,""),""),"")</f>
        <v/>
      </c>
      <c r="BA22" s="0" t="str">
        <f aca="false">IF(COLUMN(BA$2)&lt;=ROW($B22)-3,IF(ISODD(COLUMN(BA$2)+ROW($B22)),IF($B22-BA$2&lt;=$B$1,$B22-BA$2,""),""),"")</f>
        <v/>
      </c>
      <c r="BB22" s="0" t="str">
        <f aca="false">IF(COLUMN(BB$2)&lt;=ROW($B22)-3,IF(ISODD(COLUMN(BB$2)+ROW($B22)),IF($B22-BB$2&lt;=$B$1,$B22-BB$2,""),""),"")</f>
        <v/>
      </c>
      <c r="BC22" s="0" t="str">
        <f aca="false">IF(COLUMN(BC$2)&lt;=ROW($B22)-3,IF(ISODD(COLUMN(BC$2)+ROW($B22)),IF($B22-BC$2&lt;=$B$1,$B22-BC$2,""),""),"")</f>
        <v/>
      </c>
      <c r="BD22" s="0" t="str">
        <f aca="false">IF(COLUMN(BD$2)&lt;=ROW($B22)-3,IF(ISODD(COLUMN(BD$2)+ROW($B22)),IF($B22-BD$2&lt;=$B$1,$B22-BD$2,""),""),"")</f>
        <v/>
      </c>
      <c r="BE22" s="0" t="str">
        <f aca="false">IF(COLUMN(BE$2)&lt;=ROW($B22)-3,IF(ISODD(COLUMN(BE$2)+ROW($B22)),IF($B22-BE$2&lt;=$B$1,$B22-BE$2,""),""),"")</f>
        <v/>
      </c>
      <c r="BF22" s="0" t="str">
        <f aca="false">IF(COLUMN(BF$2)&lt;=ROW($B22)-3,IF(ISODD(COLUMN(BF$2)+ROW($B22)),IF($B22-BF$2&lt;=$B$1,$B22-BF$2,""),""),"")</f>
        <v/>
      </c>
      <c r="BG22" s="0" t="str">
        <f aca="false">IF(COLUMN(BG$2)&lt;=ROW($B22)-3,IF(ISODD(COLUMN(BG$2)+ROW($B22)),IF($B22-BG$2&lt;=$B$1,$B22-BG$2,""),""),"")</f>
        <v/>
      </c>
      <c r="BH22" s="0" t="str">
        <f aca="false">IF(COLUMN(BH$2)&lt;=ROW($B22)-3,IF(ISODD(COLUMN(BH$2)+ROW($B22)),IF($B22-BH$2&lt;=$B$1,$B22-BH$2,""),""),"")</f>
        <v/>
      </c>
      <c r="BI22" s="0" t="str">
        <f aca="false">IF(COLUMN(BI$2)&lt;=ROW($B22)-3,IF(ISODD(COLUMN(BI$2)+ROW($B22)),IF($B22-BI$2&lt;=$B$1,$B22-BI$2,""),""),"")</f>
        <v/>
      </c>
      <c r="BJ22" s="0" t="str">
        <f aca="false">IF(COLUMN(BJ$2)&lt;=ROW($B22)-3,IF(ISODD(COLUMN(BJ$2)+ROW($B22)),IF($B22-BJ$2&lt;=$B$1,$B22-BJ$2,""),""),"")</f>
        <v/>
      </c>
      <c r="BK22" s="0" t="str">
        <f aca="false">IF(COLUMN(BK$2)&lt;=ROW($B22)-3,IF(ISODD(COLUMN(BK$2)+ROW($B22)),IF($B22-BK$2&lt;=$B$1,$B22-BK$2,""),""),"")</f>
        <v/>
      </c>
      <c r="BL22" s="0" t="str">
        <f aca="false">IF(COLUMN(BL$2)&lt;=ROW($B22)-3,IF(ISODD(COLUMN(BL$2)+ROW($B22)),IF($B22-BL$2&lt;=$B$1,$B22-BL$2,""),""),"")</f>
        <v/>
      </c>
      <c r="BM22" s="0" t="str">
        <f aca="false">IF(COLUMN(BM$2)&lt;=ROW($B22)-3,IF(ISODD(COLUMN(BM$2)+ROW($B22)),IF($B22-BM$2&lt;=$B$1,$B22-BM$2,""),""),"")</f>
        <v/>
      </c>
      <c r="BN22" s="0" t="str">
        <f aca="false">IF(COLUMN(BN$2)&lt;=ROW($B22)-3,IF(ISODD(COLUMN(BN$2)+ROW($B22)),IF($B22-BN$2&lt;=$B$1,$B22-BN$2,""),""),"")</f>
        <v/>
      </c>
      <c r="BO22" s="0" t="str">
        <f aca="false">IF(COLUMN(BO$2)&lt;=ROW($B22)-3,IF(ISODD(COLUMN(BO$2)+ROW($B22)),IF($B22-BO$2&lt;=$B$1,$B22-BO$2,""),""),"")</f>
        <v/>
      </c>
      <c r="BP22" s="0" t="str">
        <f aca="false">IF(COLUMN(BP$2)&lt;=ROW($B22)-3,IF(ISODD(COLUMN(BP$2)+ROW($B22)),IF($B22-BP$2&lt;=$B$1,$B22-BP$2,""),""),"")</f>
        <v/>
      </c>
      <c r="BQ22" s="0" t="str">
        <f aca="false">IF(COLUMN(BQ$2)&lt;=ROW($B22)-3,IF(ISODD(COLUMN(BQ$2)+ROW($B22)),IF($B22-BQ$2&lt;=$B$1,$B22-BQ$2,""),""),"")</f>
        <v/>
      </c>
      <c r="BR22" s="0" t="str">
        <f aca="false">IF(COLUMN(BR$2)&lt;=ROW($B22)-3,IF(ISODD(COLUMN(BR$2)+ROW($B22)),IF($B22-BR$2&lt;=$B$1,$B22-BR$2,""),""),"")</f>
        <v/>
      </c>
      <c r="BS22" s="0" t="str">
        <f aca="false">IF(COLUMN(BS$2)&lt;=ROW($B22)-3,IF(ISODD(COLUMN(BS$2)+ROW($B22)),IF($B22-BS$2&lt;=$B$1,$B22-BS$2,""),""),"")</f>
        <v/>
      </c>
      <c r="BT22" s="0" t="str">
        <f aca="false">IF(COLUMN(BT$2)&lt;=ROW($B22)-3,IF(ISODD(COLUMN(BT$2)+ROW($B22)),IF($B22-BT$2&lt;=$B$1,$B22-BT$2,""),""),"")</f>
        <v/>
      </c>
      <c r="BU22" s="0" t="str">
        <f aca="false">IF(COLUMN(BU$2)&lt;=ROW($B22)-3,IF(ISODD(COLUMN(BU$2)+ROW($B22)),IF($B22-BU$2&lt;=$B$1,$B22-BU$2,""),""),"")</f>
        <v/>
      </c>
      <c r="BV22" s="0" t="str">
        <f aca="false">IF(COLUMN(BV$2)&lt;=ROW($B22)-3,IF(ISODD(COLUMN(BV$2)+ROW($B22)),IF($B22-BV$2&lt;=$B$1,$B22-BV$2,""),""),"")</f>
        <v/>
      </c>
      <c r="BW22" s="0" t="str">
        <f aca="false">IF(COLUMN(BW$2)&lt;=ROW($B22)-3,IF(ISODD(COLUMN(BW$2)+ROW($B22)),IF($B22-BW$2&lt;=$B$1,$B22-BW$2,""),""),"")</f>
        <v/>
      </c>
      <c r="BX22" s="0" t="str">
        <f aca="false">IF(COLUMN(BX$2)&lt;=ROW($B22)-3,IF(ISODD(COLUMN(BX$2)+ROW($B22)),IF($B22-BX$2&lt;=$B$1,$B22-BX$2,""),""),"")</f>
        <v/>
      </c>
      <c r="BY22" s="0" t="str">
        <f aca="false">IF(COLUMN(BY$2)&lt;=ROW($B22)-3,IF(ISODD(COLUMN(BY$2)+ROW($B22)),IF($B22-BY$2&lt;=$B$1,$B22-BY$2,""),""),"")</f>
        <v/>
      </c>
      <c r="BZ22" s="0" t="str">
        <f aca="false">IF(COLUMN(BZ$2)&lt;=ROW($B22)-3,IF(ISODD(COLUMN(BZ$2)+ROW($B22)),IF($B22-BZ$2&lt;=$B$1,$B22-BZ$2,""),""),"")</f>
        <v/>
      </c>
      <c r="CA22" s="0" t="str">
        <f aca="false">IF(COLUMN(CA$2)&lt;=ROW($B22)-3,IF(ISODD(COLUMN(CA$2)+ROW($B22)),IF($B22-CA$2&lt;=$B$1,$B22-CA$2,""),""),"")</f>
        <v/>
      </c>
      <c r="CB22" s="0" t="str">
        <f aca="false">IF(COLUMN(CB$2)&lt;=ROW($B22)-3,IF(ISODD(COLUMN(CB$2)+ROW($B22)),IF($B22-CB$2&lt;=$B$1,$B22-CB$2,""),""),"")</f>
        <v/>
      </c>
      <c r="CC22" s="0" t="str">
        <f aca="false">IF(COLUMN(CC$2)&lt;=ROW($B22)-3,IF(ISODD(COLUMN(CC$2)+ROW($B22)),IF($B22-CC$2&lt;=$B$1,$B22-CC$2,""),""),"")</f>
        <v/>
      </c>
      <c r="CD22" s="0" t="str">
        <f aca="false">IF(COLUMN(CD$2)&lt;=ROW($B22)-3,IF(ISODD(COLUMN(CD$2)+ROW($B22)),IF($B22-CD$2&lt;=$B$1,$B22-CD$2,""),""),"")</f>
        <v/>
      </c>
      <c r="CE22" s="0" t="str">
        <f aca="false">IF(COLUMN(CE$2)&lt;=ROW($B22)-3,IF(ISODD(COLUMN(CE$2)+ROW($B22)),IF($B22-CE$2&lt;=$B$1,$B22-CE$2,""),""),"")</f>
        <v/>
      </c>
      <c r="CF22" s="0" t="str">
        <f aca="false">IF(COLUMN(CF$2)&lt;=ROW($B22)-3,IF(ISODD(COLUMN(CF$2)+ROW($B22)),IF($B22-CF$2&lt;=$B$1,$B22-CF$2,""),""),"")</f>
        <v/>
      </c>
      <c r="CG22" s="0" t="str">
        <f aca="false">IF(COLUMN(CG$2)&lt;=ROW($B22)-3,IF(ISODD(COLUMN(CG$2)+ROW($B22)),IF($B22-CG$2&lt;=$B$1,$B22-CG$2,""),""),"")</f>
        <v/>
      </c>
      <c r="CH22" s="0" t="str">
        <f aca="false">IF(COLUMN(CH$2)&lt;=ROW($B22)-3,IF(ISODD(COLUMN(CH$2)+ROW($B22)),IF($B22-CH$2&lt;=$B$1,$B22-CH$2,""),""),"")</f>
        <v/>
      </c>
      <c r="CI22" s="0" t="str">
        <f aca="false">IF(COLUMN(CI$2)&lt;=ROW($B22)-3,IF(ISODD(COLUMN(CI$2)+ROW($B22)),IF($B22-CI$2&lt;=$B$1,$B22-CI$2,""),""),"")</f>
        <v/>
      </c>
      <c r="CJ22" s="0" t="str">
        <f aca="false">IF(COLUMN(CJ$2)&lt;=ROW($B22)-3,IF(ISODD(COLUMN(CJ$2)+ROW($B22)),IF($B22-CJ$2&lt;=$B$1,$B22-CJ$2,""),""),"")</f>
        <v/>
      </c>
      <c r="CK22" s="0" t="str">
        <f aca="false">IF(COLUMN(CK$2)&lt;=ROW($B22)-3,IF(ISODD(COLUMN(CK$2)+ROW($B22)),IF($B22-CK$2&lt;=$B$1,$B22-CK$2,""),""),"")</f>
        <v/>
      </c>
      <c r="CL22" s="0" t="str">
        <f aca="false">IF(COLUMN(CL$2)&lt;=ROW($B22)-3,IF(ISODD(COLUMN(CL$2)+ROW($B22)),IF($B22-CL$2&lt;=$B$1,$B22-CL$2,""),""),"")</f>
        <v/>
      </c>
      <c r="CM22" s="0" t="str">
        <f aca="false">IF(COLUMN(CM$2)&lt;=ROW($B22)-3,IF(ISODD(COLUMN(CM$2)+ROW($B22)),IF($B22-CM$2&lt;=$B$1,$B22-CM$2,""),""),"")</f>
        <v/>
      </c>
      <c r="CN22" s="0" t="str">
        <f aca="false">IF(COLUMN(CN$2)&lt;=ROW($B22)-3,IF(ISODD(COLUMN(CN$2)+ROW($B22)),IF($B22-CN$2&lt;=$B$1,$B22-CN$2,""),""),"")</f>
        <v/>
      </c>
      <c r="CO22" s="0" t="str">
        <f aca="false">IF(COLUMN(CO$2)&lt;=ROW($B22)-3,IF(ISODD(COLUMN(CO$2)+ROW($B22)),IF($B22-CO$2&lt;=$B$1,$B22-CO$2,""),""),"")</f>
        <v/>
      </c>
      <c r="CP22" s="0" t="str">
        <f aca="false">IF(COLUMN(CP$2)&lt;=ROW($B22)-3,IF(ISODD(COLUMN(CP$2)+ROW($B22)),IF($B22-CP$2&lt;=$B$1,$B22-CP$2,""),""),"")</f>
        <v/>
      </c>
      <c r="CQ22" s="0" t="str">
        <f aca="false">IF(COLUMN(CQ$2)&lt;=ROW($B22)-3,IF(ISODD(COLUMN(CQ$2)+ROW($B22)),IF($B22-CQ$2&lt;=$B$1,$B22-CQ$2,""),""),"")</f>
        <v/>
      </c>
      <c r="CR22" s="0" t="str">
        <f aca="false">IF(COLUMN(CR$2)&lt;=ROW($B22)-3,IF(ISODD(COLUMN(CR$2)+ROW($B22)),IF($B22-CR$2&lt;=$B$1,$B22-CR$2,""),""),"")</f>
        <v/>
      </c>
      <c r="CS22" s="0" t="str">
        <f aca="false">IF(COLUMN(CS$2)&lt;=ROW($B22)-3,IF(ISODD(COLUMN(CS$2)+ROW($B22)),IF($B22-CS$2&lt;=$B$1,$B22-CS$2,""),""),"")</f>
        <v/>
      </c>
      <c r="CT22" s="0" t="str">
        <f aca="false">IF(COLUMN(CT$2)&lt;=ROW($B22)-3,IF(ISODD(COLUMN(CT$2)+ROW($B22)),IF($B22-CT$2&lt;=$B$1,$B22-CT$2,""),""),"")</f>
        <v/>
      </c>
      <c r="CU22" s="0" t="str">
        <f aca="false">IF(COLUMN(CU$2)&lt;=ROW($B22)-3,IF(ISODD(COLUMN(CU$2)+ROW($B22)),IF($B22-CU$2&lt;=$B$1,$B22-CU$2,""),""),"")</f>
        <v/>
      </c>
      <c r="CV22" s="0" t="str">
        <f aca="false">IF(COLUMN(CV$2)&lt;=ROW($B22)-3,IF(ISODD(COLUMN(CV$2)+ROW($B22)),IF($B22-CV$2&lt;=$B$1,$B22-CV$2,""),""),"")</f>
        <v/>
      </c>
      <c r="CW22" s="0" t="str">
        <f aca="false">IF(COLUMN(CW$2)&lt;=ROW($B22)-3,IF(ISODD(COLUMN(CW$2)+ROW($B22)),IF($B22-CW$2&lt;=$B$1,$B22-CW$2,""),""),"")</f>
        <v/>
      </c>
      <c r="CX22" s="0" t="str">
        <f aca="false">IF(COLUMN(CX$2)&lt;=ROW($B22)-3,IF(ISODD(COLUMN(CX$2)+ROW($B22)),IF($B22-CX$2&lt;=$B$1,$B22-CX$2,""),""),"")</f>
        <v/>
      </c>
      <c r="CY22" s="0" t="str">
        <f aca="false">IF(COLUMN(CY$2)&lt;=ROW($B22)-3,IF(ISODD(COLUMN(CY$2)+ROW($B22)),IF($B22-CY$2&lt;=$B$1,$B22-CY$2,""),""),"")</f>
        <v/>
      </c>
    </row>
    <row r="23" customFormat="false" ht="12.8" hidden="false" customHeight="false" outlineLevel="0" collapsed="false">
      <c r="A23" s="0" t="n">
        <f aca="false">A22+1</f>
        <v>20</v>
      </c>
      <c r="B23" s="0" t="n">
        <f aca="false">A23*A23</f>
        <v>400</v>
      </c>
      <c r="C23" s="0" t="str">
        <f aca="false">IF(COLUMN(C$2)&lt;=ROW($B23)-3,IF(ISODD(COLUMN(C$2)+ROW($B23)),IF($B23-C$2&lt;=$B$1,$B23-C$2,""),""),"")</f>
        <v/>
      </c>
      <c r="D23" s="0" t="n">
        <f aca="false">IF(COLUMN(D$2)&lt;=ROW($B23)-3,IF(ISODD(COLUMN(D$2)+ROW($B23)),IF($B23-D$2&lt;=$B$1,$B23-D$2,""),""),"")</f>
        <v>399</v>
      </c>
      <c r="E23" s="0" t="str">
        <f aca="false">IF(COLUMN(E$2)&lt;=ROW($B23)-3,IF(ISODD(COLUMN(E$2)+ROW($B23)),IF($B23-E$2&lt;=$B$1,$B23-E$2,""),""),"")</f>
        <v/>
      </c>
      <c r="F23" s="0" t="n">
        <f aca="false">IF(COLUMN(F$2)&lt;=ROW($B23)-3,IF(ISODD(COLUMN(F$2)+ROW($B23)),IF($B23-F$2&lt;=$B$1,$B23-F$2,""),""),"")</f>
        <v>391</v>
      </c>
      <c r="G23" s="0" t="str">
        <f aca="false">IF(COLUMN(G$2)&lt;=ROW($B23)-3,IF(ISODD(COLUMN(G$2)+ROW($B23)),IF($B23-G$2&lt;=$B$1,$B23-G$2,""),""),"")</f>
        <v/>
      </c>
      <c r="H23" s="0" t="n">
        <f aca="false">IF(COLUMN(H$2)&lt;=ROW($B23)-3,IF(ISODD(COLUMN(H$2)+ROW($B23)),IF($B23-H$2&lt;=$B$1,$B23-H$2,""),""),"")</f>
        <v>375</v>
      </c>
      <c r="I23" s="0" t="str">
        <f aca="false">IF(COLUMN(I$2)&lt;=ROW($B23)-3,IF(ISODD(COLUMN(I$2)+ROW($B23)),IF($B23-I$2&lt;=$B$1,$B23-I$2,""),""),"")</f>
        <v/>
      </c>
      <c r="J23" s="0" t="n">
        <f aca="false">IF(COLUMN(J$2)&lt;=ROW($B23)-3,IF(ISODD(COLUMN(J$2)+ROW($B23)),IF($B23-J$2&lt;=$B$1,$B23-J$2,""),""),"")</f>
        <v>351</v>
      </c>
      <c r="K23" s="0" t="str">
        <f aca="false">IF(COLUMN(K$2)&lt;=ROW($B23)-3,IF(ISODD(COLUMN(K$2)+ROW($B23)),IF($B23-K$2&lt;=$B$1,$B23-K$2,""),""),"")</f>
        <v/>
      </c>
      <c r="L23" s="0" t="n">
        <f aca="false">IF(COLUMN(L$2)&lt;=ROW($B23)-3,IF(ISODD(COLUMN(L$2)+ROW($B23)),IF($B23-L$2&lt;=$B$1,$B23-L$2,""),""),"")</f>
        <v>319</v>
      </c>
      <c r="M23" s="0" t="str">
        <f aca="false">IF(COLUMN(M$2)&lt;=ROW($B23)-3,IF(ISODD(COLUMN(M$2)+ROW($B23)),IF($B23-M$2&lt;=$B$1,$B23-M$2,""),""),"")</f>
        <v/>
      </c>
      <c r="N23" s="0" t="n">
        <f aca="false">IF(COLUMN(N$2)&lt;=ROW($B23)-3,IF(ISODD(COLUMN(N$2)+ROW($B23)),IF($B23-N$2&lt;=$B$1,$B23-N$2,""),""),"")</f>
        <v>279</v>
      </c>
      <c r="O23" s="0" t="str">
        <f aca="false">IF(COLUMN(O$2)&lt;=ROW($B23)-3,IF(ISODD(COLUMN(O$2)+ROW($B23)),IF($B23-O$2&lt;=$B$1,$B23-O$2,""),""),"")</f>
        <v/>
      </c>
      <c r="P23" s="0" t="n">
        <f aca="false">IF(COLUMN(P$2)&lt;=ROW($B23)-3,IF(ISODD(COLUMN(P$2)+ROW($B23)),IF($B23-P$2&lt;=$B$1,$B23-P$2,""),""),"")</f>
        <v>231</v>
      </c>
      <c r="Q23" s="0" t="str">
        <f aca="false">IF(COLUMN(Q$2)&lt;=ROW($B23)-3,IF(ISODD(COLUMN(Q$2)+ROW($B23)),IF($B23-Q$2&lt;=$B$1,$B23-Q$2,""),""),"")</f>
        <v/>
      </c>
      <c r="R23" s="0" t="n">
        <f aca="false">IF(COLUMN(R$2)&lt;=ROW($B23)-3,IF(ISODD(COLUMN(R$2)+ROW($B23)),IF($B23-R$2&lt;=$B$1,$B23-R$2,""),""),"")</f>
        <v>175</v>
      </c>
      <c r="S23" s="0" t="str">
        <f aca="false">IF(COLUMN(S$2)&lt;=ROW($B23)-3,IF(ISODD(COLUMN(S$2)+ROW($B23)),IF($B23-S$2&lt;=$B$1,$B23-S$2,""),""),"")</f>
        <v/>
      </c>
      <c r="T23" s="0" t="n">
        <f aca="false">IF(COLUMN(T$2)&lt;=ROW($B23)-3,IF(ISODD(COLUMN(T$2)+ROW($B23)),IF($B23-T$2&lt;=$B$1,$B23-T$2,""),""),"")</f>
        <v>111</v>
      </c>
      <c r="U23" s="0" t="str">
        <f aca="false">IF(COLUMN(U$2)&lt;=ROW($B23)-3,IF(ISODD(COLUMN(U$2)+ROW($B23)),IF($B23-U$2&lt;=$B$1,$B23-U$2,""),""),"")</f>
        <v/>
      </c>
      <c r="V23" s="0" t="str">
        <f aca="false">IF(COLUMN(V$2)&lt;=ROW($B23)-3,IF(ISODD(COLUMN(V$2)+ROW($B23)),IF($B23-V$2&lt;=$B$1,$B23-V$2,""),""),"")</f>
        <v/>
      </c>
      <c r="W23" s="0" t="str">
        <f aca="false">IF(COLUMN(W$2)&lt;=ROW($B23)-3,IF(ISODD(COLUMN(W$2)+ROW($B23)),IF($B23-W$2&lt;=$B$1,$B23-W$2,""),""),"")</f>
        <v/>
      </c>
      <c r="X23" s="0" t="str">
        <f aca="false">IF(COLUMN(X$2)&lt;=ROW($B23)-3,IF(ISODD(COLUMN(X$2)+ROW($B23)),IF($B23-X$2&lt;=$B$1,$B23-X$2,""),""),"")</f>
        <v/>
      </c>
      <c r="Y23" s="0" t="str">
        <f aca="false">IF(COLUMN(Y$2)&lt;=ROW($B23)-3,IF(ISODD(COLUMN(Y$2)+ROW($B23)),IF($B23-Y$2&lt;=$B$1,$B23-Y$2,""),""),"")</f>
        <v/>
      </c>
      <c r="Z23" s="0" t="str">
        <f aca="false">IF(COLUMN(Z$2)&lt;=ROW($B23)-3,IF(ISODD(COLUMN(Z$2)+ROW($B23)),IF($B23-Z$2&lt;=$B$1,$B23-Z$2,""),""),"")</f>
        <v/>
      </c>
      <c r="AA23" s="0" t="str">
        <f aca="false">IF(COLUMN(AA$2)&lt;=ROW($B23)-3,IF(ISODD(COLUMN(AA$2)+ROW($B23)),IF($B23-AA$2&lt;=$B$1,$B23-AA$2,""),""),"")</f>
        <v/>
      </c>
      <c r="AB23" s="0" t="str">
        <f aca="false">IF(COLUMN(AB$2)&lt;=ROW($B23)-3,IF(ISODD(COLUMN(AB$2)+ROW($B23)),IF($B23-AB$2&lt;=$B$1,$B23-AB$2,""),""),"")</f>
        <v/>
      </c>
      <c r="AC23" s="0" t="str">
        <f aca="false">IF(COLUMN(AC$2)&lt;=ROW($B23)-3,IF(ISODD(COLUMN(AC$2)+ROW($B23)),IF($B23-AC$2&lt;=$B$1,$B23-AC$2,""),""),"")</f>
        <v/>
      </c>
      <c r="AD23" s="0" t="str">
        <f aca="false">IF(COLUMN(AD$2)&lt;=ROW($B23)-3,IF(ISODD(COLUMN(AD$2)+ROW($B23)),IF($B23-AD$2&lt;=$B$1,$B23-AD$2,""),""),"")</f>
        <v/>
      </c>
      <c r="AE23" s="0" t="str">
        <f aca="false">IF(COLUMN(AE$2)&lt;=ROW($B23)-3,IF(ISODD(COLUMN(AE$2)+ROW($B23)),IF($B23-AE$2&lt;=$B$1,$B23-AE$2,""),""),"")</f>
        <v/>
      </c>
      <c r="AF23" s="0" t="str">
        <f aca="false">IF(COLUMN(AF$2)&lt;=ROW($B23)-3,IF(ISODD(COLUMN(AF$2)+ROW($B23)),IF($B23-AF$2&lt;=$B$1,$B23-AF$2,""),""),"")</f>
        <v/>
      </c>
      <c r="AG23" s="0" t="str">
        <f aca="false">IF(COLUMN(AG$2)&lt;=ROW($B23)-3,IF(ISODD(COLUMN(AG$2)+ROW($B23)),IF($B23-AG$2&lt;=$B$1,$B23-AG$2,""),""),"")</f>
        <v/>
      </c>
      <c r="AH23" s="0" t="str">
        <f aca="false">IF(COLUMN(AH$2)&lt;=ROW($B23)-3,IF(ISODD(COLUMN(AH$2)+ROW($B23)),IF($B23-AH$2&lt;=$B$1,$B23-AH$2,""),""),"")</f>
        <v/>
      </c>
      <c r="AI23" s="0" t="str">
        <f aca="false">IF(COLUMN(AI$2)&lt;=ROW($B23)-3,IF(ISODD(COLUMN(AI$2)+ROW($B23)),IF($B23-AI$2&lt;=$B$1,$B23-AI$2,""),""),"")</f>
        <v/>
      </c>
      <c r="AJ23" s="0" t="str">
        <f aca="false">IF(COLUMN(AJ$2)&lt;=ROW($B23)-3,IF(ISODD(COLUMN(AJ$2)+ROW($B23)),IF($B23-AJ$2&lt;=$B$1,$B23-AJ$2,""),""),"")</f>
        <v/>
      </c>
      <c r="AK23" s="0" t="str">
        <f aca="false">IF(COLUMN(AK$2)&lt;=ROW($B23)-3,IF(ISODD(COLUMN(AK$2)+ROW($B23)),IF($B23-AK$2&lt;=$B$1,$B23-AK$2,""),""),"")</f>
        <v/>
      </c>
      <c r="AL23" s="0" t="str">
        <f aca="false">IF(COLUMN(AL$2)&lt;=ROW($B23)-3,IF(ISODD(COLUMN(AL$2)+ROW($B23)),IF($B23-AL$2&lt;=$B$1,$B23-AL$2,""),""),"")</f>
        <v/>
      </c>
      <c r="AM23" s="0" t="str">
        <f aca="false">IF(COLUMN(AM$2)&lt;=ROW($B23)-3,IF(ISODD(COLUMN(AM$2)+ROW($B23)),IF($B23-AM$2&lt;=$B$1,$B23-AM$2,""),""),"")</f>
        <v/>
      </c>
      <c r="AN23" s="0" t="str">
        <f aca="false">IF(COLUMN(AN$2)&lt;=ROW($B23)-3,IF(ISODD(COLUMN(AN$2)+ROW($B23)),IF($B23-AN$2&lt;=$B$1,$B23-AN$2,""),""),"")</f>
        <v/>
      </c>
      <c r="AO23" s="0" t="str">
        <f aca="false">IF(COLUMN(AO$2)&lt;=ROW($B23)-3,IF(ISODD(COLUMN(AO$2)+ROW($B23)),IF($B23-AO$2&lt;=$B$1,$B23-AO$2,""),""),"")</f>
        <v/>
      </c>
      <c r="AP23" s="0" t="str">
        <f aca="false">IF(COLUMN(AP$2)&lt;=ROW($B23)-3,IF(ISODD(COLUMN(AP$2)+ROW($B23)),IF($B23-AP$2&lt;=$B$1,$B23-AP$2,""),""),"")</f>
        <v/>
      </c>
      <c r="AQ23" s="0" t="str">
        <f aca="false">IF(COLUMN(AQ$2)&lt;=ROW($B23)-3,IF(ISODD(COLUMN(AQ$2)+ROW($B23)),IF($B23-AQ$2&lt;=$B$1,$B23-AQ$2,""),""),"")</f>
        <v/>
      </c>
      <c r="AR23" s="0" t="str">
        <f aca="false">IF(COLUMN(AR$2)&lt;=ROW($B23)-3,IF(ISODD(COLUMN(AR$2)+ROW($B23)),IF($B23-AR$2&lt;=$B$1,$B23-AR$2,""),""),"")</f>
        <v/>
      </c>
      <c r="AS23" s="0" t="str">
        <f aca="false">IF(COLUMN(AS$2)&lt;=ROW($B23)-3,IF(ISODD(COLUMN(AS$2)+ROW($B23)),IF($B23-AS$2&lt;=$B$1,$B23-AS$2,""),""),"")</f>
        <v/>
      </c>
      <c r="AT23" s="0" t="str">
        <f aca="false">IF(COLUMN(AT$2)&lt;=ROW($B23)-3,IF(ISODD(COLUMN(AT$2)+ROW($B23)),IF($B23-AT$2&lt;=$B$1,$B23-AT$2,""),""),"")</f>
        <v/>
      </c>
      <c r="AU23" s="0" t="str">
        <f aca="false">IF(COLUMN(AU$2)&lt;=ROW($B23)-3,IF(ISODD(COLUMN(AU$2)+ROW($B23)),IF($B23-AU$2&lt;=$B$1,$B23-AU$2,""),""),"")</f>
        <v/>
      </c>
      <c r="AV23" s="0" t="str">
        <f aca="false">IF(COLUMN(AV$2)&lt;=ROW($B23)-3,IF(ISODD(COLUMN(AV$2)+ROW($B23)),IF($B23-AV$2&lt;=$B$1,$B23-AV$2,""),""),"")</f>
        <v/>
      </c>
      <c r="AW23" s="0" t="str">
        <f aca="false">IF(COLUMN(AW$2)&lt;=ROW($B23)-3,IF(ISODD(COLUMN(AW$2)+ROW($B23)),IF($B23-AW$2&lt;=$B$1,$B23-AW$2,""),""),"")</f>
        <v/>
      </c>
      <c r="AX23" s="0" t="str">
        <f aca="false">IF(COLUMN(AX$2)&lt;=ROW($B23)-3,IF(ISODD(COLUMN(AX$2)+ROW($B23)),IF($B23-AX$2&lt;=$B$1,$B23-AX$2,""),""),"")</f>
        <v/>
      </c>
      <c r="AY23" s="0" t="str">
        <f aca="false">IF(COLUMN(AY$2)&lt;=ROW($B23)-3,IF(ISODD(COLUMN(AY$2)+ROW($B23)),IF($B23-AY$2&lt;=$B$1,$B23-AY$2,""),""),"")</f>
        <v/>
      </c>
      <c r="AZ23" s="0" t="str">
        <f aca="false">IF(COLUMN(AZ$2)&lt;=ROW($B23)-3,IF(ISODD(COLUMN(AZ$2)+ROW($B23)),IF($B23-AZ$2&lt;=$B$1,$B23-AZ$2,""),""),"")</f>
        <v/>
      </c>
      <c r="BA23" s="0" t="str">
        <f aca="false">IF(COLUMN(BA$2)&lt;=ROW($B23)-3,IF(ISODD(COLUMN(BA$2)+ROW($B23)),IF($B23-BA$2&lt;=$B$1,$B23-BA$2,""),""),"")</f>
        <v/>
      </c>
      <c r="BB23" s="0" t="str">
        <f aca="false">IF(COLUMN(BB$2)&lt;=ROW($B23)-3,IF(ISODD(COLUMN(BB$2)+ROW($B23)),IF($B23-BB$2&lt;=$B$1,$B23-BB$2,""),""),"")</f>
        <v/>
      </c>
      <c r="BC23" s="0" t="str">
        <f aca="false">IF(COLUMN(BC$2)&lt;=ROW($B23)-3,IF(ISODD(COLUMN(BC$2)+ROW($B23)),IF($B23-BC$2&lt;=$B$1,$B23-BC$2,""),""),"")</f>
        <v/>
      </c>
      <c r="BD23" s="0" t="str">
        <f aca="false">IF(COLUMN(BD$2)&lt;=ROW($B23)-3,IF(ISODD(COLUMN(BD$2)+ROW($B23)),IF($B23-BD$2&lt;=$B$1,$B23-BD$2,""),""),"")</f>
        <v/>
      </c>
      <c r="BE23" s="0" t="str">
        <f aca="false">IF(COLUMN(BE$2)&lt;=ROW($B23)-3,IF(ISODD(COLUMN(BE$2)+ROW($B23)),IF($B23-BE$2&lt;=$B$1,$B23-BE$2,""),""),"")</f>
        <v/>
      </c>
      <c r="BF23" s="0" t="str">
        <f aca="false">IF(COLUMN(BF$2)&lt;=ROW($B23)-3,IF(ISODD(COLUMN(BF$2)+ROW($B23)),IF($B23-BF$2&lt;=$B$1,$B23-BF$2,""),""),"")</f>
        <v/>
      </c>
      <c r="BG23" s="0" t="str">
        <f aca="false">IF(COLUMN(BG$2)&lt;=ROW($B23)-3,IF(ISODD(COLUMN(BG$2)+ROW($B23)),IF($B23-BG$2&lt;=$B$1,$B23-BG$2,""),""),"")</f>
        <v/>
      </c>
      <c r="BH23" s="0" t="str">
        <f aca="false">IF(COLUMN(BH$2)&lt;=ROW($B23)-3,IF(ISODD(COLUMN(BH$2)+ROW($B23)),IF($B23-BH$2&lt;=$B$1,$B23-BH$2,""),""),"")</f>
        <v/>
      </c>
      <c r="BI23" s="0" t="str">
        <f aca="false">IF(COLUMN(BI$2)&lt;=ROW($B23)-3,IF(ISODD(COLUMN(BI$2)+ROW($B23)),IF($B23-BI$2&lt;=$B$1,$B23-BI$2,""),""),"")</f>
        <v/>
      </c>
      <c r="BJ23" s="0" t="str">
        <f aca="false">IF(COLUMN(BJ$2)&lt;=ROW($B23)-3,IF(ISODD(COLUMN(BJ$2)+ROW($B23)),IF($B23-BJ$2&lt;=$B$1,$B23-BJ$2,""),""),"")</f>
        <v/>
      </c>
      <c r="BK23" s="0" t="str">
        <f aca="false">IF(COLUMN(BK$2)&lt;=ROW($B23)-3,IF(ISODD(COLUMN(BK$2)+ROW($B23)),IF($B23-BK$2&lt;=$B$1,$B23-BK$2,""),""),"")</f>
        <v/>
      </c>
      <c r="BL23" s="0" t="str">
        <f aca="false">IF(COLUMN(BL$2)&lt;=ROW($B23)-3,IF(ISODD(COLUMN(BL$2)+ROW($B23)),IF($B23-BL$2&lt;=$B$1,$B23-BL$2,""),""),"")</f>
        <v/>
      </c>
      <c r="BM23" s="0" t="str">
        <f aca="false">IF(COLUMN(BM$2)&lt;=ROW($B23)-3,IF(ISODD(COLUMN(BM$2)+ROW($B23)),IF($B23-BM$2&lt;=$B$1,$B23-BM$2,""),""),"")</f>
        <v/>
      </c>
      <c r="BN23" s="0" t="str">
        <f aca="false">IF(COLUMN(BN$2)&lt;=ROW($B23)-3,IF(ISODD(COLUMN(BN$2)+ROW($B23)),IF($B23-BN$2&lt;=$B$1,$B23-BN$2,""),""),"")</f>
        <v/>
      </c>
      <c r="BO23" s="0" t="str">
        <f aca="false">IF(COLUMN(BO$2)&lt;=ROW($B23)-3,IF(ISODD(COLUMN(BO$2)+ROW($B23)),IF($B23-BO$2&lt;=$B$1,$B23-BO$2,""),""),"")</f>
        <v/>
      </c>
      <c r="BP23" s="0" t="str">
        <f aca="false">IF(COLUMN(BP$2)&lt;=ROW($B23)-3,IF(ISODD(COLUMN(BP$2)+ROW($B23)),IF($B23-BP$2&lt;=$B$1,$B23-BP$2,""),""),"")</f>
        <v/>
      </c>
      <c r="BQ23" s="0" t="str">
        <f aca="false">IF(COLUMN(BQ$2)&lt;=ROW($B23)-3,IF(ISODD(COLUMN(BQ$2)+ROW($B23)),IF($B23-BQ$2&lt;=$B$1,$B23-BQ$2,""),""),"")</f>
        <v/>
      </c>
      <c r="BR23" s="0" t="str">
        <f aca="false">IF(COLUMN(BR$2)&lt;=ROW($B23)-3,IF(ISODD(COLUMN(BR$2)+ROW($B23)),IF($B23-BR$2&lt;=$B$1,$B23-BR$2,""),""),"")</f>
        <v/>
      </c>
      <c r="BS23" s="0" t="str">
        <f aca="false">IF(COLUMN(BS$2)&lt;=ROW($B23)-3,IF(ISODD(COLUMN(BS$2)+ROW($B23)),IF($B23-BS$2&lt;=$B$1,$B23-BS$2,""),""),"")</f>
        <v/>
      </c>
      <c r="BT23" s="0" t="str">
        <f aca="false">IF(COLUMN(BT$2)&lt;=ROW($B23)-3,IF(ISODD(COLUMN(BT$2)+ROW($B23)),IF($B23-BT$2&lt;=$B$1,$B23-BT$2,""),""),"")</f>
        <v/>
      </c>
      <c r="BU23" s="0" t="str">
        <f aca="false">IF(COLUMN(BU$2)&lt;=ROW($B23)-3,IF(ISODD(COLUMN(BU$2)+ROW($B23)),IF($B23-BU$2&lt;=$B$1,$B23-BU$2,""),""),"")</f>
        <v/>
      </c>
      <c r="BV23" s="0" t="str">
        <f aca="false">IF(COLUMN(BV$2)&lt;=ROW($B23)-3,IF(ISODD(COLUMN(BV$2)+ROW($B23)),IF($B23-BV$2&lt;=$B$1,$B23-BV$2,""),""),"")</f>
        <v/>
      </c>
      <c r="BW23" s="0" t="str">
        <f aca="false">IF(COLUMN(BW$2)&lt;=ROW($B23)-3,IF(ISODD(COLUMN(BW$2)+ROW($B23)),IF($B23-BW$2&lt;=$B$1,$B23-BW$2,""),""),"")</f>
        <v/>
      </c>
      <c r="BX23" s="0" t="str">
        <f aca="false">IF(COLUMN(BX$2)&lt;=ROW($B23)-3,IF(ISODD(COLUMN(BX$2)+ROW($B23)),IF($B23-BX$2&lt;=$B$1,$B23-BX$2,""),""),"")</f>
        <v/>
      </c>
      <c r="BY23" s="0" t="str">
        <f aca="false">IF(COLUMN(BY$2)&lt;=ROW($B23)-3,IF(ISODD(COLUMN(BY$2)+ROW($B23)),IF($B23-BY$2&lt;=$B$1,$B23-BY$2,""),""),"")</f>
        <v/>
      </c>
      <c r="BZ23" s="0" t="str">
        <f aca="false">IF(COLUMN(BZ$2)&lt;=ROW($B23)-3,IF(ISODD(COLUMN(BZ$2)+ROW($B23)),IF($B23-BZ$2&lt;=$B$1,$B23-BZ$2,""),""),"")</f>
        <v/>
      </c>
      <c r="CA23" s="0" t="str">
        <f aca="false">IF(COLUMN(CA$2)&lt;=ROW($B23)-3,IF(ISODD(COLUMN(CA$2)+ROW($B23)),IF($B23-CA$2&lt;=$B$1,$B23-CA$2,""),""),"")</f>
        <v/>
      </c>
      <c r="CB23" s="0" t="str">
        <f aca="false">IF(COLUMN(CB$2)&lt;=ROW($B23)-3,IF(ISODD(COLUMN(CB$2)+ROW($B23)),IF($B23-CB$2&lt;=$B$1,$B23-CB$2,""),""),"")</f>
        <v/>
      </c>
      <c r="CC23" s="0" t="str">
        <f aca="false">IF(COLUMN(CC$2)&lt;=ROW($B23)-3,IF(ISODD(COLUMN(CC$2)+ROW($B23)),IF($B23-CC$2&lt;=$B$1,$B23-CC$2,""),""),"")</f>
        <v/>
      </c>
      <c r="CD23" s="0" t="str">
        <f aca="false">IF(COLUMN(CD$2)&lt;=ROW($B23)-3,IF(ISODD(COLUMN(CD$2)+ROW($B23)),IF($B23-CD$2&lt;=$B$1,$B23-CD$2,""),""),"")</f>
        <v/>
      </c>
      <c r="CE23" s="0" t="str">
        <f aca="false">IF(COLUMN(CE$2)&lt;=ROW($B23)-3,IF(ISODD(COLUMN(CE$2)+ROW($B23)),IF($B23-CE$2&lt;=$B$1,$B23-CE$2,""),""),"")</f>
        <v/>
      </c>
      <c r="CF23" s="0" t="str">
        <f aca="false">IF(COLUMN(CF$2)&lt;=ROW($B23)-3,IF(ISODD(COLUMN(CF$2)+ROW($B23)),IF($B23-CF$2&lt;=$B$1,$B23-CF$2,""),""),"")</f>
        <v/>
      </c>
      <c r="CG23" s="0" t="str">
        <f aca="false">IF(COLUMN(CG$2)&lt;=ROW($B23)-3,IF(ISODD(COLUMN(CG$2)+ROW($B23)),IF($B23-CG$2&lt;=$B$1,$B23-CG$2,""),""),"")</f>
        <v/>
      </c>
      <c r="CH23" s="0" t="str">
        <f aca="false">IF(COLUMN(CH$2)&lt;=ROW($B23)-3,IF(ISODD(COLUMN(CH$2)+ROW($B23)),IF($B23-CH$2&lt;=$B$1,$B23-CH$2,""),""),"")</f>
        <v/>
      </c>
      <c r="CI23" s="0" t="str">
        <f aca="false">IF(COLUMN(CI$2)&lt;=ROW($B23)-3,IF(ISODD(COLUMN(CI$2)+ROW($B23)),IF($B23-CI$2&lt;=$B$1,$B23-CI$2,""),""),"")</f>
        <v/>
      </c>
      <c r="CJ23" s="0" t="str">
        <f aca="false">IF(COLUMN(CJ$2)&lt;=ROW($B23)-3,IF(ISODD(COLUMN(CJ$2)+ROW($B23)),IF($B23-CJ$2&lt;=$B$1,$B23-CJ$2,""),""),"")</f>
        <v/>
      </c>
      <c r="CK23" s="0" t="str">
        <f aca="false">IF(COLUMN(CK$2)&lt;=ROW($B23)-3,IF(ISODD(COLUMN(CK$2)+ROW($B23)),IF($B23-CK$2&lt;=$B$1,$B23-CK$2,""),""),"")</f>
        <v/>
      </c>
      <c r="CL23" s="0" t="str">
        <f aca="false">IF(COLUMN(CL$2)&lt;=ROW($B23)-3,IF(ISODD(COLUMN(CL$2)+ROW($B23)),IF($B23-CL$2&lt;=$B$1,$B23-CL$2,""),""),"")</f>
        <v/>
      </c>
      <c r="CM23" s="0" t="str">
        <f aca="false">IF(COLUMN(CM$2)&lt;=ROW($B23)-3,IF(ISODD(COLUMN(CM$2)+ROW($B23)),IF($B23-CM$2&lt;=$B$1,$B23-CM$2,""),""),"")</f>
        <v/>
      </c>
      <c r="CN23" s="0" t="str">
        <f aca="false">IF(COLUMN(CN$2)&lt;=ROW($B23)-3,IF(ISODD(COLUMN(CN$2)+ROW($B23)),IF($B23-CN$2&lt;=$B$1,$B23-CN$2,""),""),"")</f>
        <v/>
      </c>
      <c r="CO23" s="0" t="str">
        <f aca="false">IF(COLUMN(CO$2)&lt;=ROW($B23)-3,IF(ISODD(COLUMN(CO$2)+ROW($B23)),IF($B23-CO$2&lt;=$B$1,$B23-CO$2,""),""),"")</f>
        <v/>
      </c>
      <c r="CP23" s="0" t="str">
        <f aca="false">IF(COLUMN(CP$2)&lt;=ROW($B23)-3,IF(ISODD(COLUMN(CP$2)+ROW($B23)),IF($B23-CP$2&lt;=$B$1,$B23-CP$2,""),""),"")</f>
        <v/>
      </c>
      <c r="CQ23" s="0" t="str">
        <f aca="false">IF(COLUMN(CQ$2)&lt;=ROW($B23)-3,IF(ISODD(COLUMN(CQ$2)+ROW($B23)),IF($B23-CQ$2&lt;=$B$1,$B23-CQ$2,""),""),"")</f>
        <v/>
      </c>
      <c r="CR23" s="0" t="str">
        <f aca="false">IF(COLUMN(CR$2)&lt;=ROW($B23)-3,IF(ISODD(COLUMN(CR$2)+ROW($B23)),IF($B23-CR$2&lt;=$B$1,$B23-CR$2,""),""),"")</f>
        <v/>
      </c>
      <c r="CS23" s="0" t="str">
        <f aca="false">IF(COLUMN(CS$2)&lt;=ROW($B23)-3,IF(ISODD(COLUMN(CS$2)+ROW($B23)),IF($B23-CS$2&lt;=$B$1,$B23-CS$2,""),""),"")</f>
        <v/>
      </c>
      <c r="CT23" s="0" t="str">
        <f aca="false">IF(COLUMN(CT$2)&lt;=ROW($B23)-3,IF(ISODD(COLUMN(CT$2)+ROW($B23)),IF($B23-CT$2&lt;=$B$1,$B23-CT$2,""),""),"")</f>
        <v/>
      </c>
      <c r="CU23" s="0" t="str">
        <f aca="false">IF(COLUMN(CU$2)&lt;=ROW($B23)-3,IF(ISODD(COLUMN(CU$2)+ROW($B23)),IF($B23-CU$2&lt;=$B$1,$B23-CU$2,""),""),"")</f>
        <v/>
      </c>
      <c r="CV23" s="0" t="str">
        <f aca="false">IF(COLUMN(CV$2)&lt;=ROW($B23)-3,IF(ISODD(COLUMN(CV$2)+ROW($B23)),IF($B23-CV$2&lt;=$B$1,$B23-CV$2,""),""),"")</f>
        <v/>
      </c>
      <c r="CW23" s="0" t="str">
        <f aca="false">IF(COLUMN(CW$2)&lt;=ROW($B23)-3,IF(ISODD(COLUMN(CW$2)+ROW($B23)),IF($B23-CW$2&lt;=$B$1,$B23-CW$2,""),""),"")</f>
        <v/>
      </c>
      <c r="CX23" s="0" t="str">
        <f aca="false">IF(COLUMN(CX$2)&lt;=ROW($B23)-3,IF(ISODD(COLUMN(CX$2)+ROW($B23)),IF($B23-CX$2&lt;=$B$1,$B23-CX$2,""),""),"")</f>
        <v/>
      </c>
      <c r="CY23" s="0" t="str">
        <f aca="false">IF(COLUMN(CY$2)&lt;=ROW($B23)-3,IF(ISODD(COLUMN(CY$2)+ROW($B23)),IF($B23-CY$2&lt;=$B$1,$B23-CY$2,""),""),"")</f>
        <v/>
      </c>
    </row>
    <row r="24" customFormat="false" ht="12.8" hidden="false" customHeight="false" outlineLevel="0" collapsed="false">
      <c r="A24" s="0" t="n">
        <f aca="false">A23+1</f>
        <v>21</v>
      </c>
      <c r="B24" s="0" t="n">
        <f aca="false">A24*A24</f>
        <v>441</v>
      </c>
      <c r="C24" s="0" t="n">
        <f aca="false">IF(COLUMN(C$2)&lt;=ROW($B24)-3,IF(ISODD(COLUMN(C$2)+ROW($B24)),IF($B24-C$2&lt;=$B$1,$B24-C$2,""),""),"")</f>
        <v>441</v>
      </c>
      <c r="D24" s="0" t="str">
        <f aca="false">IF(COLUMN(D$2)&lt;=ROW($B24)-3,IF(ISODD(COLUMN(D$2)+ROW($B24)),IF($B24-D$2&lt;=$B$1,$B24-D$2,""),""),"")</f>
        <v/>
      </c>
      <c r="E24" s="0" t="n">
        <f aca="false">IF(COLUMN(E$2)&lt;=ROW($B24)-3,IF(ISODD(COLUMN(E$2)+ROW($B24)),IF($B24-E$2&lt;=$B$1,$B24-E$2,""),""),"")</f>
        <v>437</v>
      </c>
      <c r="F24" s="0" t="str">
        <f aca="false">IF(COLUMN(F$2)&lt;=ROW($B24)-3,IF(ISODD(COLUMN(F$2)+ROW($B24)),IF($B24-F$2&lt;=$B$1,$B24-F$2,""),""),"")</f>
        <v/>
      </c>
      <c r="G24" s="0" t="n">
        <f aca="false">IF(COLUMN(G$2)&lt;=ROW($B24)-3,IF(ISODD(COLUMN(G$2)+ROW($B24)),IF($B24-G$2&lt;=$B$1,$B24-G$2,""),""),"")</f>
        <v>425</v>
      </c>
      <c r="H24" s="0" t="str">
        <f aca="false">IF(COLUMN(H$2)&lt;=ROW($B24)-3,IF(ISODD(COLUMN(H$2)+ROW($B24)),IF($B24-H$2&lt;=$B$1,$B24-H$2,""),""),"")</f>
        <v/>
      </c>
      <c r="I24" s="0" t="n">
        <f aca="false">IF(COLUMN(I$2)&lt;=ROW($B24)-3,IF(ISODD(COLUMN(I$2)+ROW($B24)),IF($B24-I$2&lt;=$B$1,$B24-I$2,""),""),"")</f>
        <v>405</v>
      </c>
      <c r="J24" s="0" t="str">
        <f aca="false">IF(COLUMN(J$2)&lt;=ROW($B24)-3,IF(ISODD(COLUMN(J$2)+ROW($B24)),IF($B24-J$2&lt;=$B$1,$B24-J$2,""),""),"")</f>
        <v/>
      </c>
      <c r="K24" s="0" t="n">
        <f aca="false">IF(COLUMN(K$2)&lt;=ROW($B24)-3,IF(ISODD(COLUMN(K$2)+ROW($B24)),IF($B24-K$2&lt;=$B$1,$B24-K$2,""),""),"")</f>
        <v>377</v>
      </c>
      <c r="L24" s="0" t="str">
        <f aca="false">IF(COLUMN(L$2)&lt;=ROW($B24)-3,IF(ISODD(COLUMN(L$2)+ROW($B24)),IF($B24-L$2&lt;=$B$1,$B24-L$2,""),""),"")</f>
        <v/>
      </c>
      <c r="M24" s="0" t="n">
        <f aca="false">IF(COLUMN(M$2)&lt;=ROW($B24)-3,IF(ISODD(COLUMN(M$2)+ROW($B24)),IF($B24-M$2&lt;=$B$1,$B24-M$2,""),""),"")</f>
        <v>341</v>
      </c>
      <c r="N24" s="0" t="str">
        <f aca="false">IF(COLUMN(N$2)&lt;=ROW($B24)-3,IF(ISODD(COLUMN(N$2)+ROW($B24)),IF($B24-N$2&lt;=$B$1,$B24-N$2,""),""),"")</f>
        <v/>
      </c>
      <c r="O24" s="0" t="n">
        <f aca="false">IF(COLUMN(O$2)&lt;=ROW($B24)-3,IF(ISODD(COLUMN(O$2)+ROW($B24)),IF($B24-O$2&lt;=$B$1,$B24-O$2,""),""),"")</f>
        <v>297</v>
      </c>
      <c r="P24" s="0" t="str">
        <f aca="false">IF(COLUMN(P$2)&lt;=ROW($B24)-3,IF(ISODD(COLUMN(P$2)+ROW($B24)),IF($B24-P$2&lt;=$B$1,$B24-P$2,""),""),"")</f>
        <v/>
      </c>
      <c r="Q24" s="0" t="n">
        <f aca="false">IF(COLUMN(Q$2)&lt;=ROW($B24)-3,IF(ISODD(COLUMN(Q$2)+ROW($B24)),IF($B24-Q$2&lt;=$B$1,$B24-Q$2,""),""),"")</f>
        <v>245</v>
      </c>
      <c r="R24" s="0" t="str">
        <f aca="false">IF(COLUMN(R$2)&lt;=ROW($B24)-3,IF(ISODD(COLUMN(R$2)+ROW($B24)),IF($B24-R$2&lt;=$B$1,$B24-R$2,""),""),"")</f>
        <v/>
      </c>
      <c r="S24" s="0" t="n">
        <f aca="false">IF(COLUMN(S$2)&lt;=ROW($B24)-3,IF(ISODD(COLUMN(S$2)+ROW($B24)),IF($B24-S$2&lt;=$B$1,$B24-S$2,""),""),"")</f>
        <v>185</v>
      </c>
      <c r="T24" s="0" t="str">
        <f aca="false">IF(COLUMN(T$2)&lt;=ROW($B24)-3,IF(ISODD(COLUMN(T$2)+ROW($B24)),IF($B24-T$2&lt;=$B$1,$B24-T$2,""),""),"")</f>
        <v/>
      </c>
      <c r="U24" s="0" t="n">
        <f aca="false">IF(COLUMN(U$2)&lt;=ROW($B24)-3,IF(ISODD(COLUMN(U$2)+ROW($B24)),IF($B24-U$2&lt;=$B$1,$B24-U$2,""),""),"")</f>
        <v>117</v>
      </c>
      <c r="V24" s="0" t="str">
        <f aca="false">IF(COLUMN(V$2)&lt;=ROW($B24)-3,IF(ISODD(COLUMN(V$2)+ROW($B24)),IF($B24-V$2&lt;=$B$1,$B24-V$2,""),""),"")</f>
        <v/>
      </c>
      <c r="W24" s="0" t="str">
        <f aca="false">IF(COLUMN(W$2)&lt;=ROW($B24)-3,IF(ISODD(COLUMN(W$2)+ROW($B24)),IF($B24-W$2&lt;=$B$1,$B24-W$2,""),""),"")</f>
        <v/>
      </c>
      <c r="X24" s="0" t="str">
        <f aca="false">IF(COLUMN(X$2)&lt;=ROW($B24)-3,IF(ISODD(COLUMN(X$2)+ROW($B24)),IF($B24-X$2&lt;=$B$1,$B24-X$2,""),""),"")</f>
        <v/>
      </c>
      <c r="Y24" s="0" t="str">
        <f aca="false">IF(COLUMN(Y$2)&lt;=ROW($B24)-3,IF(ISODD(COLUMN(Y$2)+ROW($B24)),IF($B24-Y$2&lt;=$B$1,$B24-Y$2,""),""),"")</f>
        <v/>
      </c>
      <c r="Z24" s="0" t="str">
        <f aca="false">IF(COLUMN(Z$2)&lt;=ROW($B24)-3,IF(ISODD(COLUMN(Z$2)+ROW($B24)),IF($B24-Z$2&lt;=$B$1,$B24-Z$2,""),""),"")</f>
        <v/>
      </c>
      <c r="AA24" s="0" t="str">
        <f aca="false">IF(COLUMN(AA$2)&lt;=ROW($B24)-3,IF(ISODD(COLUMN(AA$2)+ROW($B24)),IF($B24-AA$2&lt;=$B$1,$B24-AA$2,""),""),"")</f>
        <v/>
      </c>
      <c r="AB24" s="0" t="str">
        <f aca="false">IF(COLUMN(AB$2)&lt;=ROW($B24)-3,IF(ISODD(COLUMN(AB$2)+ROW($B24)),IF($B24-AB$2&lt;=$B$1,$B24-AB$2,""),""),"")</f>
        <v/>
      </c>
      <c r="AC24" s="0" t="str">
        <f aca="false">IF(COLUMN(AC$2)&lt;=ROW($B24)-3,IF(ISODD(COLUMN(AC$2)+ROW($B24)),IF($B24-AC$2&lt;=$B$1,$B24-AC$2,""),""),"")</f>
        <v/>
      </c>
      <c r="AD24" s="0" t="str">
        <f aca="false">IF(COLUMN(AD$2)&lt;=ROW($B24)-3,IF(ISODD(COLUMN(AD$2)+ROW($B24)),IF($B24-AD$2&lt;=$B$1,$B24-AD$2,""),""),"")</f>
        <v/>
      </c>
      <c r="AE24" s="0" t="str">
        <f aca="false">IF(COLUMN(AE$2)&lt;=ROW($B24)-3,IF(ISODD(COLUMN(AE$2)+ROW($B24)),IF($B24-AE$2&lt;=$B$1,$B24-AE$2,""),""),"")</f>
        <v/>
      </c>
      <c r="AF24" s="0" t="str">
        <f aca="false">IF(COLUMN(AF$2)&lt;=ROW($B24)-3,IF(ISODD(COLUMN(AF$2)+ROW($B24)),IF($B24-AF$2&lt;=$B$1,$B24-AF$2,""),""),"")</f>
        <v/>
      </c>
      <c r="AG24" s="0" t="str">
        <f aca="false">IF(COLUMN(AG$2)&lt;=ROW($B24)-3,IF(ISODD(COLUMN(AG$2)+ROW($B24)),IF($B24-AG$2&lt;=$B$1,$B24-AG$2,""),""),"")</f>
        <v/>
      </c>
      <c r="AH24" s="0" t="str">
        <f aca="false">IF(COLUMN(AH$2)&lt;=ROW($B24)-3,IF(ISODD(COLUMN(AH$2)+ROW($B24)),IF($B24-AH$2&lt;=$B$1,$B24-AH$2,""),""),"")</f>
        <v/>
      </c>
      <c r="AI24" s="0" t="str">
        <f aca="false">IF(COLUMN(AI$2)&lt;=ROW($B24)-3,IF(ISODD(COLUMN(AI$2)+ROW($B24)),IF($B24-AI$2&lt;=$B$1,$B24-AI$2,""),""),"")</f>
        <v/>
      </c>
      <c r="AJ24" s="0" t="str">
        <f aca="false">IF(COLUMN(AJ$2)&lt;=ROW($B24)-3,IF(ISODD(COLUMN(AJ$2)+ROW($B24)),IF($B24-AJ$2&lt;=$B$1,$B24-AJ$2,""),""),"")</f>
        <v/>
      </c>
      <c r="AK24" s="0" t="str">
        <f aca="false">IF(COLUMN(AK$2)&lt;=ROW($B24)-3,IF(ISODD(COLUMN(AK$2)+ROW($B24)),IF($B24-AK$2&lt;=$B$1,$B24-AK$2,""),""),"")</f>
        <v/>
      </c>
      <c r="AL24" s="0" t="str">
        <f aca="false">IF(COLUMN(AL$2)&lt;=ROW($B24)-3,IF(ISODD(COLUMN(AL$2)+ROW($B24)),IF($B24-AL$2&lt;=$B$1,$B24-AL$2,""),""),"")</f>
        <v/>
      </c>
      <c r="AM24" s="0" t="str">
        <f aca="false">IF(COLUMN(AM$2)&lt;=ROW($B24)-3,IF(ISODD(COLUMN(AM$2)+ROW($B24)),IF($B24-AM$2&lt;=$B$1,$B24-AM$2,""),""),"")</f>
        <v/>
      </c>
      <c r="AN24" s="0" t="str">
        <f aca="false">IF(COLUMN(AN$2)&lt;=ROW($B24)-3,IF(ISODD(COLUMN(AN$2)+ROW($B24)),IF($B24-AN$2&lt;=$B$1,$B24-AN$2,""),""),"")</f>
        <v/>
      </c>
      <c r="AO24" s="0" t="str">
        <f aca="false">IF(COLUMN(AO$2)&lt;=ROW($B24)-3,IF(ISODD(COLUMN(AO$2)+ROW($B24)),IF($B24-AO$2&lt;=$B$1,$B24-AO$2,""),""),"")</f>
        <v/>
      </c>
      <c r="AP24" s="0" t="str">
        <f aca="false">IF(COLUMN(AP$2)&lt;=ROW($B24)-3,IF(ISODD(COLUMN(AP$2)+ROW($B24)),IF($B24-AP$2&lt;=$B$1,$B24-AP$2,""),""),"")</f>
        <v/>
      </c>
      <c r="AQ24" s="0" t="str">
        <f aca="false">IF(COLUMN(AQ$2)&lt;=ROW($B24)-3,IF(ISODD(COLUMN(AQ$2)+ROW($B24)),IF($B24-AQ$2&lt;=$B$1,$B24-AQ$2,""),""),"")</f>
        <v/>
      </c>
      <c r="AR24" s="0" t="str">
        <f aca="false">IF(COLUMN(AR$2)&lt;=ROW($B24)-3,IF(ISODD(COLUMN(AR$2)+ROW($B24)),IF($B24-AR$2&lt;=$B$1,$B24-AR$2,""),""),"")</f>
        <v/>
      </c>
      <c r="AS24" s="0" t="str">
        <f aca="false">IF(COLUMN(AS$2)&lt;=ROW($B24)-3,IF(ISODD(COLUMN(AS$2)+ROW($B24)),IF($B24-AS$2&lt;=$B$1,$B24-AS$2,""),""),"")</f>
        <v/>
      </c>
      <c r="AT24" s="0" t="str">
        <f aca="false">IF(COLUMN(AT$2)&lt;=ROW($B24)-3,IF(ISODD(COLUMN(AT$2)+ROW($B24)),IF($B24-AT$2&lt;=$B$1,$B24-AT$2,""),""),"")</f>
        <v/>
      </c>
      <c r="AU24" s="0" t="str">
        <f aca="false">IF(COLUMN(AU$2)&lt;=ROW($B24)-3,IF(ISODD(COLUMN(AU$2)+ROW($B24)),IF($B24-AU$2&lt;=$B$1,$B24-AU$2,""),""),"")</f>
        <v/>
      </c>
      <c r="AV24" s="0" t="str">
        <f aca="false">IF(COLUMN(AV$2)&lt;=ROW($B24)-3,IF(ISODD(COLUMN(AV$2)+ROW($B24)),IF($B24-AV$2&lt;=$B$1,$B24-AV$2,""),""),"")</f>
        <v/>
      </c>
      <c r="AW24" s="0" t="str">
        <f aca="false">IF(COLUMN(AW$2)&lt;=ROW($B24)-3,IF(ISODD(COLUMN(AW$2)+ROW($B24)),IF($B24-AW$2&lt;=$B$1,$B24-AW$2,""),""),"")</f>
        <v/>
      </c>
      <c r="AX24" s="0" t="str">
        <f aca="false">IF(COLUMN(AX$2)&lt;=ROW($B24)-3,IF(ISODD(COLUMN(AX$2)+ROW($B24)),IF($B24-AX$2&lt;=$B$1,$B24-AX$2,""),""),"")</f>
        <v/>
      </c>
      <c r="AY24" s="0" t="str">
        <f aca="false">IF(COLUMN(AY$2)&lt;=ROW($B24)-3,IF(ISODD(COLUMN(AY$2)+ROW($B24)),IF($B24-AY$2&lt;=$B$1,$B24-AY$2,""),""),"")</f>
        <v/>
      </c>
      <c r="AZ24" s="0" t="str">
        <f aca="false">IF(COLUMN(AZ$2)&lt;=ROW($B24)-3,IF(ISODD(COLUMN(AZ$2)+ROW($B24)),IF($B24-AZ$2&lt;=$B$1,$B24-AZ$2,""),""),"")</f>
        <v/>
      </c>
      <c r="BA24" s="0" t="str">
        <f aca="false">IF(COLUMN(BA$2)&lt;=ROW($B24)-3,IF(ISODD(COLUMN(BA$2)+ROW($B24)),IF($B24-BA$2&lt;=$B$1,$B24-BA$2,""),""),"")</f>
        <v/>
      </c>
      <c r="BB24" s="0" t="str">
        <f aca="false">IF(COLUMN(BB$2)&lt;=ROW($B24)-3,IF(ISODD(COLUMN(BB$2)+ROW($B24)),IF($B24-BB$2&lt;=$B$1,$B24-BB$2,""),""),"")</f>
        <v/>
      </c>
      <c r="BC24" s="0" t="str">
        <f aca="false">IF(COLUMN(BC$2)&lt;=ROW($B24)-3,IF(ISODD(COLUMN(BC$2)+ROW($B24)),IF($B24-BC$2&lt;=$B$1,$B24-BC$2,""),""),"")</f>
        <v/>
      </c>
      <c r="BD24" s="0" t="str">
        <f aca="false">IF(COLUMN(BD$2)&lt;=ROW($B24)-3,IF(ISODD(COLUMN(BD$2)+ROW($B24)),IF($B24-BD$2&lt;=$B$1,$B24-BD$2,""),""),"")</f>
        <v/>
      </c>
      <c r="BE24" s="0" t="str">
        <f aca="false">IF(COLUMN(BE$2)&lt;=ROW($B24)-3,IF(ISODD(COLUMN(BE$2)+ROW($B24)),IF($B24-BE$2&lt;=$B$1,$B24-BE$2,""),""),"")</f>
        <v/>
      </c>
      <c r="BF24" s="0" t="str">
        <f aca="false">IF(COLUMN(BF$2)&lt;=ROW($B24)-3,IF(ISODD(COLUMN(BF$2)+ROW($B24)),IF($B24-BF$2&lt;=$B$1,$B24-BF$2,""),""),"")</f>
        <v/>
      </c>
      <c r="BG24" s="0" t="str">
        <f aca="false">IF(COLUMN(BG$2)&lt;=ROW($B24)-3,IF(ISODD(COLUMN(BG$2)+ROW($B24)),IF($B24-BG$2&lt;=$B$1,$B24-BG$2,""),""),"")</f>
        <v/>
      </c>
      <c r="BH24" s="0" t="str">
        <f aca="false">IF(COLUMN(BH$2)&lt;=ROW($B24)-3,IF(ISODD(COLUMN(BH$2)+ROW($B24)),IF($B24-BH$2&lt;=$B$1,$B24-BH$2,""),""),"")</f>
        <v/>
      </c>
      <c r="BI24" s="0" t="str">
        <f aca="false">IF(COLUMN(BI$2)&lt;=ROW($B24)-3,IF(ISODD(COLUMN(BI$2)+ROW($B24)),IF($B24-BI$2&lt;=$B$1,$B24-BI$2,""),""),"")</f>
        <v/>
      </c>
      <c r="BJ24" s="0" t="str">
        <f aca="false">IF(COLUMN(BJ$2)&lt;=ROW($B24)-3,IF(ISODD(COLUMN(BJ$2)+ROW($B24)),IF($B24-BJ$2&lt;=$B$1,$B24-BJ$2,""),""),"")</f>
        <v/>
      </c>
      <c r="BK24" s="0" t="str">
        <f aca="false">IF(COLUMN(BK$2)&lt;=ROW($B24)-3,IF(ISODD(COLUMN(BK$2)+ROW($B24)),IF($B24-BK$2&lt;=$B$1,$B24-BK$2,""),""),"")</f>
        <v/>
      </c>
      <c r="BL24" s="0" t="str">
        <f aca="false">IF(COLUMN(BL$2)&lt;=ROW($B24)-3,IF(ISODD(COLUMN(BL$2)+ROW($B24)),IF($B24-BL$2&lt;=$B$1,$B24-BL$2,""),""),"")</f>
        <v/>
      </c>
      <c r="BM24" s="0" t="str">
        <f aca="false">IF(COLUMN(BM$2)&lt;=ROW($B24)-3,IF(ISODD(COLUMN(BM$2)+ROW($B24)),IF($B24-BM$2&lt;=$B$1,$B24-BM$2,""),""),"")</f>
        <v/>
      </c>
      <c r="BN24" s="0" t="str">
        <f aca="false">IF(COLUMN(BN$2)&lt;=ROW($B24)-3,IF(ISODD(COLUMN(BN$2)+ROW($B24)),IF($B24-BN$2&lt;=$B$1,$B24-BN$2,""),""),"")</f>
        <v/>
      </c>
      <c r="BO24" s="0" t="str">
        <f aca="false">IF(COLUMN(BO$2)&lt;=ROW($B24)-3,IF(ISODD(COLUMN(BO$2)+ROW($B24)),IF($B24-BO$2&lt;=$B$1,$B24-BO$2,""),""),"")</f>
        <v/>
      </c>
      <c r="BP24" s="0" t="str">
        <f aca="false">IF(COLUMN(BP$2)&lt;=ROW($B24)-3,IF(ISODD(COLUMN(BP$2)+ROW($B24)),IF($B24-BP$2&lt;=$B$1,$B24-BP$2,""),""),"")</f>
        <v/>
      </c>
      <c r="BQ24" s="0" t="str">
        <f aca="false">IF(COLUMN(BQ$2)&lt;=ROW($B24)-3,IF(ISODD(COLUMN(BQ$2)+ROW($B24)),IF($B24-BQ$2&lt;=$B$1,$B24-BQ$2,""),""),"")</f>
        <v/>
      </c>
      <c r="BR24" s="0" t="str">
        <f aca="false">IF(COLUMN(BR$2)&lt;=ROW($B24)-3,IF(ISODD(COLUMN(BR$2)+ROW($B24)),IF($B24-BR$2&lt;=$B$1,$B24-BR$2,""),""),"")</f>
        <v/>
      </c>
      <c r="BS24" s="0" t="str">
        <f aca="false">IF(COLUMN(BS$2)&lt;=ROW($B24)-3,IF(ISODD(COLUMN(BS$2)+ROW($B24)),IF($B24-BS$2&lt;=$B$1,$B24-BS$2,""),""),"")</f>
        <v/>
      </c>
      <c r="BT24" s="0" t="str">
        <f aca="false">IF(COLUMN(BT$2)&lt;=ROW($B24)-3,IF(ISODD(COLUMN(BT$2)+ROW($B24)),IF($B24-BT$2&lt;=$B$1,$B24-BT$2,""),""),"")</f>
        <v/>
      </c>
      <c r="BU24" s="0" t="str">
        <f aca="false">IF(COLUMN(BU$2)&lt;=ROW($B24)-3,IF(ISODD(COLUMN(BU$2)+ROW($B24)),IF($B24-BU$2&lt;=$B$1,$B24-BU$2,""),""),"")</f>
        <v/>
      </c>
      <c r="BV24" s="0" t="str">
        <f aca="false">IF(COLUMN(BV$2)&lt;=ROW($B24)-3,IF(ISODD(COLUMN(BV$2)+ROW($B24)),IF($B24-BV$2&lt;=$B$1,$B24-BV$2,""),""),"")</f>
        <v/>
      </c>
      <c r="BW24" s="0" t="str">
        <f aca="false">IF(COLUMN(BW$2)&lt;=ROW($B24)-3,IF(ISODD(COLUMN(BW$2)+ROW($B24)),IF($B24-BW$2&lt;=$B$1,$B24-BW$2,""),""),"")</f>
        <v/>
      </c>
      <c r="BX24" s="0" t="str">
        <f aca="false">IF(COLUMN(BX$2)&lt;=ROW($B24)-3,IF(ISODD(COLUMN(BX$2)+ROW($B24)),IF($B24-BX$2&lt;=$B$1,$B24-BX$2,""),""),"")</f>
        <v/>
      </c>
      <c r="BY24" s="0" t="str">
        <f aca="false">IF(COLUMN(BY$2)&lt;=ROW($B24)-3,IF(ISODD(COLUMN(BY$2)+ROW($B24)),IF($B24-BY$2&lt;=$B$1,$B24-BY$2,""),""),"")</f>
        <v/>
      </c>
      <c r="BZ24" s="0" t="str">
        <f aca="false">IF(COLUMN(BZ$2)&lt;=ROW($B24)-3,IF(ISODD(COLUMN(BZ$2)+ROW($B24)),IF($B24-BZ$2&lt;=$B$1,$B24-BZ$2,""),""),"")</f>
        <v/>
      </c>
      <c r="CA24" s="0" t="str">
        <f aca="false">IF(COLUMN(CA$2)&lt;=ROW($B24)-3,IF(ISODD(COLUMN(CA$2)+ROW($B24)),IF($B24-CA$2&lt;=$B$1,$B24-CA$2,""),""),"")</f>
        <v/>
      </c>
      <c r="CB24" s="0" t="str">
        <f aca="false">IF(COLUMN(CB$2)&lt;=ROW($B24)-3,IF(ISODD(COLUMN(CB$2)+ROW($B24)),IF($B24-CB$2&lt;=$B$1,$B24-CB$2,""),""),"")</f>
        <v/>
      </c>
      <c r="CC24" s="0" t="str">
        <f aca="false">IF(COLUMN(CC$2)&lt;=ROW($B24)-3,IF(ISODD(COLUMN(CC$2)+ROW($B24)),IF($B24-CC$2&lt;=$B$1,$B24-CC$2,""),""),"")</f>
        <v/>
      </c>
      <c r="CD24" s="0" t="str">
        <f aca="false">IF(COLUMN(CD$2)&lt;=ROW($B24)-3,IF(ISODD(COLUMN(CD$2)+ROW($B24)),IF($B24-CD$2&lt;=$B$1,$B24-CD$2,""),""),"")</f>
        <v/>
      </c>
      <c r="CE24" s="0" t="str">
        <f aca="false">IF(COLUMN(CE$2)&lt;=ROW($B24)-3,IF(ISODD(COLUMN(CE$2)+ROW($B24)),IF($B24-CE$2&lt;=$B$1,$B24-CE$2,""),""),"")</f>
        <v/>
      </c>
      <c r="CF24" s="0" t="str">
        <f aca="false">IF(COLUMN(CF$2)&lt;=ROW($B24)-3,IF(ISODD(COLUMN(CF$2)+ROW($B24)),IF($B24-CF$2&lt;=$B$1,$B24-CF$2,""),""),"")</f>
        <v/>
      </c>
      <c r="CG24" s="0" t="str">
        <f aca="false">IF(COLUMN(CG$2)&lt;=ROW($B24)-3,IF(ISODD(COLUMN(CG$2)+ROW($B24)),IF($B24-CG$2&lt;=$B$1,$B24-CG$2,""),""),"")</f>
        <v/>
      </c>
      <c r="CH24" s="0" t="str">
        <f aca="false">IF(COLUMN(CH$2)&lt;=ROW($B24)-3,IF(ISODD(COLUMN(CH$2)+ROW($B24)),IF($B24-CH$2&lt;=$B$1,$B24-CH$2,""),""),"")</f>
        <v/>
      </c>
      <c r="CI24" s="0" t="str">
        <f aca="false">IF(COLUMN(CI$2)&lt;=ROW($B24)-3,IF(ISODD(COLUMN(CI$2)+ROW($B24)),IF($B24-CI$2&lt;=$B$1,$B24-CI$2,""),""),"")</f>
        <v/>
      </c>
      <c r="CJ24" s="0" t="str">
        <f aca="false">IF(COLUMN(CJ$2)&lt;=ROW($B24)-3,IF(ISODD(COLUMN(CJ$2)+ROW($B24)),IF($B24-CJ$2&lt;=$B$1,$B24-CJ$2,""),""),"")</f>
        <v/>
      </c>
      <c r="CK24" s="0" t="str">
        <f aca="false">IF(COLUMN(CK$2)&lt;=ROW($B24)-3,IF(ISODD(COLUMN(CK$2)+ROW($B24)),IF($B24-CK$2&lt;=$B$1,$B24-CK$2,""),""),"")</f>
        <v/>
      </c>
      <c r="CL24" s="0" t="str">
        <f aca="false">IF(COLUMN(CL$2)&lt;=ROW($B24)-3,IF(ISODD(COLUMN(CL$2)+ROW($B24)),IF($B24-CL$2&lt;=$B$1,$B24-CL$2,""),""),"")</f>
        <v/>
      </c>
      <c r="CM24" s="0" t="str">
        <f aca="false">IF(COLUMN(CM$2)&lt;=ROW($B24)-3,IF(ISODD(COLUMN(CM$2)+ROW($B24)),IF($B24-CM$2&lt;=$B$1,$B24-CM$2,""),""),"")</f>
        <v/>
      </c>
      <c r="CN24" s="0" t="str">
        <f aca="false">IF(COLUMN(CN$2)&lt;=ROW($B24)-3,IF(ISODD(COLUMN(CN$2)+ROW($B24)),IF($B24-CN$2&lt;=$B$1,$B24-CN$2,""),""),"")</f>
        <v/>
      </c>
      <c r="CO24" s="0" t="str">
        <f aca="false">IF(COLUMN(CO$2)&lt;=ROW($B24)-3,IF(ISODD(COLUMN(CO$2)+ROW($B24)),IF($B24-CO$2&lt;=$B$1,$B24-CO$2,""),""),"")</f>
        <v/>
      </c>
      <c r="CP24" s="0" t="str">
        <f aca="false">IF(COLUMN(CP$2)&lt;=ROW($B24)-3,IF(ISODD(COLUMN(CP$2)+ROW($B24)),IF($B24-CP$2&lt;=$B$1,$B24-CP$2,""),""),"")</f>
        <v/>
      </c>
      <c r="CQ24" s="0" t="str">
        <f aca="false">IF(COLUMN(CQ$2)&lt;=ROW($B24)-3,IF(ISODD(COLUMN(CQ$2)+ROW($B24)),IF($B24-CQ$2&lt;=$B$1,$B24-CQ$2,""),""),"")</f>
        <v/>
      </c>
      <c r="CR24" s="0" t="str">
        <f aca="false">IF(COLUMN(CR$2)&lt;=ROW($B24)-3,IF(ISODD(COLUMN(CR$2)+ROW($B24)),IF($B24-CR$2&lt;=$B$1,$B24-CR$2,""),""),"")</f>
        <v/>
      </c>
      <c r="CS24" s="0" t="str">
        <f aca="false">IF(COLUMN(CS$2)&lt;=ROW($B24)-3,IF(ISODD(COLUMN(CS$2)+ROW($B24)),IF($B24-CS$2&lt;=$B$1,$B24-CS$2,""),""),"")</f>
        <v/>
      </c>
      <c r="CT24" s="0" t="str">
        <f aca="false">IF(COLUMN(CT$2)&lt;=ROW($B24)-3,IF(ISODD(COLUMN(CT$2)+ROW($B24)),IF($B24-CT$2&lt;=$B$1,$B24-CT$2,""),""),"")</f>
        <v/>
      </c>
      <c r="CU24" s="0" t="str">
        <f aca="false">IF(COLUMN(CU$2)&lt;=ROW($B24)-3,IF(ISODD(COLUMN(CU$2)+ROW($B24)),IF($B24-CU$2&lt;=$B$1,$B24-CU$2,""),""),"")</f>
        <v/>
      </c>
      <c r="CV24" s="0" t="str">
        <f aca="false">IF(COLUMN(CV$2)&lt;=ROW($B24)-3,IF(ISODD(COLUMN(CV$2)+ROW($B24)),IF($B24-CV$2&lt;=$B$1,$B24-CV$2,""),""),"")</f>
        <v/>
      </c>
      <c r="CW24" s="0" t="str">
        <f aca="false">IF(COLUMN(CW$2)&lt;=ROW($B24)-3,IF(ISODD(COLUMN(CW$2)+ROW($B24)),IF($B24-CW$2&lt;=$B$1,$B24-CW$2,""),""),"")</f>
        <v/>
      </c>
      <c r="CX24" s="0" t="str">
        <f aca="false">IF(COLUMN(CX$2)&lt;=ROW($B24)-3,IF(ISODD(COLUMN(CX$2)+ROW($B24)),IF($B24-CX$2&lt;=$B$1,$B24-CX$2,""),""),"")</f>
        <v/>
      </c>
      <c r="CY24" s="0" t="str">
        <f aca="false">IF(COLUMN(CY$2)&lt;=ROW($B24)-3,IF(ISODD(COLUMN(CY$2)+ROW($B24)),IF($B24-CY$2&lt;=$B$1,$B24-CY$2,""),""),"")</f>
        <v/>
      </c>
    </row>
    <row r="25" customFormat="false" ht="12.8" hidden="false" customHeight="false" outlineLevel="0" collapsed="false">
      <c r="A25" s="0" t="n">
        <f aca="false">A24+1</f>
        <v>22</v>
      </c>
      <c r="B25" s="0" t="n">
        <f aca="false">A25*A25</f>
        <v>484</v>
      </c>
      <c r="C25" s="0" t="str">
        <f aca="false">IF(COLUMN(C$2)&lt;=ROW($B25)-3,IF(ISODD(COLUMN(C$2)+ROW($B25)),IF($B25-C$2&lt;=$B$1,$B25-C$2,""),""),"")</f>
        <v/>
      </c>
      <c r="D25" s="0" t="n">
        <f aca="false">IF(COLUMN(D$2)&lt;=ROW($B25)-3,IF(ISODD(COLUMN(D$2)+ROW($B25)),IF($B25-D$2&lt;=$B$1,$B25-D$2,""),""),"")</f>
        <v>483</v>
      </c>
      <c r="E25" s="0" t="str">
        <f aca="false">IF(COLUMN(E$2)&lt;=ROW($B25)-3,IF(ISODD(COLUMN(E$2)+ROW($B25)),IF($B25-E$2&lt;=$B$1,$B25-E$2,""),""),"")</f>
        <v/>
      </c>
      <c r="F25" s="0" t="n">
        <f aca="false">IF(COLUMN(F$2)&lt;=ROW($B25)-3,IF(ISODD(COLUMN(F$2)+ROW($B25)),IF($B25-F$2&lt;=$B$1,$B25-F$2,""),""),"")</f>
        <v>475</v>
      </c>
      <c r="G25" s="0" t="str">
        <f aca="false">IF(COLUMN(G$2)&lt;=ROW($B25)-3,IF(ISODD(COLUMN(G$2)+ROW($B25)),IF($B25-G$2&lt;=$B$1,$B25-G$2,""),""),"")</f>
        <v/>
      </c>
      <c r="H25" s="0" t="n">
        <f aca="false">IF(COLUMN(H$2)&lt;=ROW($B25)-3,IF(ISODD(COLUMN(H$2)+ROW($B25)),IF($B25-H$2&lt;=$B$1,$B25-H$2,""),""),"")</f>
        <v>459</v>
      </c>
      <c r="I25" s="0" t="str">
        <f aca="false">IF(COLUMN(I$2)&lt;=ROW($B25)-3,IF(ISODD(COLUMN(I$2)+ROW($B25)),IF($B25-I$2&lt;=$B$1,$B25-I$2,""),""),"")</f>
        <v/>
      </c>
      <c r="J25" s="0" t="n">
        <f aca="false">IF(COLUMN(J$2)&lt;=ROW($B25)-3,IF(ISODD(COLUMN(J$2)+ROW($B25)),IF($B25-J$2&lt;=$B$1,$B25-J$2,""),""),"")</f>
        <v>435</v>
      </c>
      <c r="K25" s="0" t="str">
        <f aca="false">IF(COLUMN(K$2)&lt;=ROW($B25)-3,IF(ISODD(COLUMN(K$2)+ROW($B25)),IF($B25-K$2&lt;=$B$1,$B25-K$2,""),""),"")</f>
        <v/>
      </c>
      <c r="L25" s="0" t="n">
        <f aca="false">IF(COLUMN(L$2)&lt;=ROW($B25)-3,IF(ISODD(COLUMN(L$2)+ROW($B25)),IF($B25-L$2&lt;=$B$1,$B25-L$2,""),""),"")</f>
        <v>403</v>
      </c>
      <c r="M25" s="0" t="str">
        <f aca="false">IF(COLUMN(M$2)&lt;=ROW($B25)-3,IF(ISODD(COLUMN(M$2)+ROW($B25)),IF($B25-M$2&lt;=$B$1,$B25-M$2,""),""),"")</f>
        <v/>
      </c>
      <c r="N25" s="0" t="n">
        <f aca="false">IF(COLUMN(N$2)&lt;=ROW($B25)-3,IF(ISODD(COLUMN(N$2)+ROW($B25)),IF($B25-N$2&lt;=$B$1,$B25-N$2,""),""),"")</f>
        <v>363</v>
      </c>
      <c r="O25" s="0" t="str">
        <f aca="false">IF(COLUMN(O$2)&lt;=ROW($B25)-3,IF(ISODD(COLUMN(O$2)+ROW($B25)),IF($B25-O$2&lt;=$B$1,$B25-O$2,""),""),"")</f>
        <v/>
      </c>
      <c r="P25" s="0" t="n">
        <f aca="false">IF(COLUMN(P$2)&lt;=ROW($B25)-3,IF(ISODD(COLUMN(P$2)+ROW($B25)),IF($B25-P$2&lt;=$B$1,$B25-P$2,""),""),"")</f>
        <v>315</v>
      </c>
      <c r="Q25" s="0" t="str">
        <f aca="false">IF(COLUMN(Q$2)&lt;=ROW($B25)-3,IF(ISODD(COLUMN(Q$2)+ROW($B25)),IF($B25-Q$2&lt;=$B$1,$B25-Q$2,""),""),"")</f>
        <v/>
      </c>
      <c r="R25" s="0" t="n">
        <f aca="false">IF(COLUMN(R$2)&lt;=ROW($B25)-3,IF(ISODD(COLUMN(R$2)+ROW($B25)),IF($B25-R$2&lt;=$B$1,$B25-R$2,""),""),"")</f>
        <v>259</v>
      </c>
      <c r="S25" s="0" t="str">
        <f aca="false">IF(COLUMN(S$2)&lt;=ROW($B25)-3,IF(ISODD(COLUMN(S$2)+ROW($B25)),IF($B25-S$2&lt;=$B$1,$B25-S$2,""),""),"")</f>
        <v/>
      </c>
      <c r="T25" s="0" t="n">
        <f aca="false">IF(COLUMN(T$2)&lt;=ROW($B25)-3,IF(ISODD(COLUMN(T$2)+ROW($B25)),IF($B25-T$2&lt;=$B$1,$B25-T$2,""),""),"")</f>
        <v>195</v>
      </c>
      <c r="U25" s="0" t="str">
        <f aca="false">IF(COLUMN(U$2)&lt;=ROW($B25)-3,IF(ISODD(COLUMN(U$2)+ROW($B25)),IF($B25-U$2&lt;=$B$1,$B25-U$2,""),""),"")</f>
        <v/>
      </c>
      <c r="V25" s="0" t="n">
        <f aca="false">IF(COLUMN(V$2)&lt;=ROW($B25)-3,IF(ISODD(COLUMN(V$2)+ROW($B25)),IF($B25-V$2&lt;=$B$1,$B25-V$2,""),""),"")</f>
        <v>123</v>
      </c>
      <c r="W25" s="0" t="str">
        <f aca="false">IF(COLUMN(W$2)&lt;=ROW($B25)-3,IF(ISODD(COLUMN(W$2)+ROW($B25)),IF($B25-W$2&lt;=$B$1,$B25-W$2,""),""),"")</f>
        <v/>
      </c>
      <c r="X25" s="0" t="str">
        <f aca="false">IF(COLUMN(X$2)&lt;=ROW($B25)-3,IF(ISODD(COLUMN(X$2)+ROW($B25)),IF($B25-X$2&lt;=$B$1,$B25-X$2,""),""),"")</f>
        <v/>
      </c>
      <c r="Y25" s="0" t="str">
        <f aca="false">IF(COLUMN(Y$2)&lt;=ROW($B25)-3,IF(ISODD(COLUMN(Y$2)+ROW($B25)),IF($B25-Y$2&lt;=$B$1,$B25-Y$2,""),""),"")</f>
        <v/>
      </c>
      <c r="Z25" s="0" t="str">
        <f aca="false">IF(COLUMN(Z$2)&lt;=ROW($B25)-3,IF(ISODD(COLUMN(Z$2)+ROW($B25)),IF($B25-Z$2&lt;=$B$1,$B25-Z$2,""),""),"")</f>
        <v/>
      </c>
      <c r="AA25" s="0" t="str">
        <f aca="false">IF(COLUMN(AA$2)&lt;=ROW($B25)-3,IF(ISODD(COLUMN(AA$2)+ROW($B25)),IF($B25-AA$2&lt;=$B$1,$B25-AA$2,""),""),"")</f>
        <v/>
      </c>
      <c r="AB25" s="0" t="str">
        <f aca="false">IF(COLUMN(AB$2)&lt;=ROW($B25)-3,IF(ISODD(COLUMN(AB$2)+ROW($B25)),IF($B25-AB$2&lt;=$B$1,$B25-AB$2,""),""),"")</f>
        <v/>
      </c>
      <c r="AC25" s="0" t="str">
        <f aca="false">IF(COLUMN(AC$2)&lt;=ROW($B25)-3,IF(ISODD(COLUMN(AC$2)+ROW($B25)),IF($B25-AC$2&lt;=$B$1,$B25-AC$2,""),""),"")</f>
        <v/>
      </c>
      <c r="AD25" s="0" t="str">
        <f aca="false">IF(COLUMN(AD$2)&lt;=ROW($B25)-3,IF(ISODD(COLUMN(AD$2)+ROW($B25)),IF($B25-AD$2&lt;=$B$1,$B25-AD$2,""),""),"")</f>
        <v/>
      </c>
      <c r="AE25" s="0" t="str">
        <f aca="false">IF(COLUMN(AE$2)&lt;=ROW($B25)-3,IF(ISODD(COLUMN(AE$2)+ROW($B25)),IF($B25-AE$2&lt;=$B$1,$B25-AE$2,""),""),"")</f>
        <v/>
      </c>
      <c r="AF25" s="0" t="str">
        <f aca="false">IF(COLUMN(AF$2)&lt;=ROW($B25)-3,IF(ISODD(COLUMN(AF$2)+ROW($B25)),IF($B25-AF$2&lt;=$B$1,$B25-AF$2,""),""),"")</f>
        <v/>
      </c>
      <c r="AG25" s="0" t="str">
        <f aca="false">IF(COLUMN(AG$2)&lt;=ROW($B25)-3,IF(ISODD(COLUMN(AG$2)+ROW($B25)),IF($B25-AG$2&lt;=$B$1,$B25-AG$2,""),""),"")</f>
        <v/>
      </c>
      <c r="AH25" s="0" t="str">
        <f aca="false">IF(COLUMN(AH$2)&lt;=ROW($B25)-3,IF(ISODD(COLUMN(AH$2)+ROW($B25)),IF($B25-AH$2&lt;=$B$1,$B25-AH$2,""),""),"")</f>
        <v/>
      </c>
      <c r="AI25" s="0" t="str">
        <f aca="false">IF(COLUMN(AI$2)&lt;=ROW($B25)-3,IF(ISODD(COLUMN(AI$2)+ROW($B25)),IF($B25-AI$2&lt;=$B$1,$B25-AI$2,""),""),"")</f>
        <v/>
      </c>
      <c r="AJ25" s="0" t="str">
        <f aca="false">IF(COLUMN(AJ$2)&lt;=ROW($B25)-3,IF(ISODD(COLUMN(AJ$2)+ROW($B25)),IF($B25-AJ$2&lt;=$B$1,$B25-AJ$2,""),""),"")</f>
        <v/>
      </c>
      <c r="AK25" s="0" t="str">
        <f aca="false">IF(COLUMN(AK$2)&lt;=ROW($B25)-3,IF(ISODD(COLUMN(AK$2)+ROW($B25)),IF($B25-AK$2&lt;=$B$1,$B25-AK$2,""),""),"")</f>
        <v/>
      </c>
      <c r="AL25" s="0" t="str">
        <f aca="false">IF(COLUMN(AL$2)&lt;=ROW($B25)-3,IF(ISODD(COLUMN(AL$2)+ROW($B25)),IF($B25-AL$2&lt;=$B$1,$B25-AL$2,""),""),"")</f>
        <v/>
      </c>
      <c r="AM25" s="0" t="str">
        <f aca="false">IF(COLUMN(AM$2)&lt;=ROW($B25)-3,IF(ISODD(COLUMN(AM$2)+ROW($B25)),IF($B25-AM$2&lt;=$B$1,$B25-AM$2,""),""),"")</f>
        <v/>
      </c>
      <c r="AN25" s="0" t="str">
        <f aca="false">IF(COLUMN(AN$2)&lt;=ROW($B25)-3,IF(ISODD(COLUMN(AN$2)+ROW($B25)),IF($B25-AN$2&lt;=$B$1,$B25-AN$2,""),""),"")</f>
        <v/>
      </c>
      <c r="AO25" s="0" t="str">
        <f aca="false">IF(COLUMN(AO$2)&lt;=ROW($B25)-3,IF(ISODD(COLUMN(AO$2)+ROW($B25)),IF($B25-AO$2&lt;=$B$1,$B25-AO$2,""),""),"")</f>
        <v/>
      </c>
      <c r="AP25" s="0" t="str">
        <f aca="false">IF(COLUMN(AP$2)&lt;=ROW($B25)-3,IF(ISODD(COLUMN(AP$2)+ROW($B25)),IF($B25-AP$2&lt;=$B$1,$B25-AP$2,""),""),"")</f>
        <v/>
      </c>
      <c r="AQ25" s="0" t="str">
        <f aca="false">IF(COLUMN(AQ$2)&lt;=ROW($B25)-3,IF(ISODD(COLUMN(AQ$2)+ROW($B25)),IF($B25-AQ$2&lt;=$B$1,$B25-AQ$2,""),""),"")</f>
        <v/>
      </c>
      <c r="AR25" s="0" t="str">
        <f aca="false">IF(COLUMN(AR$2)&lt;=ROW($B25)-3,IF(ISODD(COLUMN(AR$2)+ROW($B25)),IF($B25-AR$2&lt;=$B$1,$B25-AR$2,""),""),"")</f>
        <v/>
      </c>
      <c r="AS25" s="0" t="str">
        <f aca="false">IF(COLUMN(AS$2)&lt;=ROW($B25)-3,IF(ISODD(COLUMN(AS$2)+ROW($B25)),IF($B25-AS$2&lt;=$B$1,$B25-AS$2,""),""),"")</f>
        <v/>
      </c>
      <c r="AT25" s="0" t="str">
        <f aca="false">IF(COLUMN(AT$2)&lt;=ROW($B25)-3,IF(ISODD(COLUMN(AT$2)+ROW($B25)),IF($B25-AT$2&lt;=$B$1,$B25-AT$2,""),""),"")</f>
        <v/>
      </c>
      <c r="AU25" s="0" t="str">
        <f aca="false">IF(COLUMN(AU$2)&lt;=ROW($B25)-3,IF(ISODD(COLUMN(AU$2)+ROW($B25)),IF($B25-AU$2&lt;=$B$1,$B25-AU$2,""),""),"")</f>
        <v/>
      </c>
      <c r="AV25" s="0" t="str">
        <f aca="false">IF(COLUMN(AV$2)&lt;=ROW($B25)-3,IF(ISODD(COLUMN(AV$2)+ROW($B25)),IF($B25-AV$2&lt;=$B$1,$B25-AV$2,""),""),"")</f>
        <v/>
      </c>
      <c r="AW25" s="0" t="str">
        <f aca="false">IF(COLUMN(AW$2)&lt;=ROW($B25)-3,IF(ISODD(COLUMN(AW$2)+ROW($B25)),IF($B25-AW$2&lt;=$B$1,$B25-AW$2,""),""),"")</f>
        <v/>
      </c>
      <c r="AX25" s="0" t="str">
        <f aca="false">IF(COLUMN(AX$2)&lt;=ROW($B25)-3,IF(ISODD(COLUMN(AX$2)+ROW($B25)),IF($B25-AX$2&lt;=$B$1,$B25-AX$2,""),""),"")</f>
        <v/>
      </c>
      <c r="AY25" s="0" t="str">
        <f aca="false">IF(COLUMN(AY$2)&lt;=ROW($B25)-3,IF(ISODD(COLUMN(AY$2)+ROW($B25)),IF($B25-AY$2&lt;=$B$1,$B25-AY$2,""),""),"")</f>
        <v/>
      </c>
      <c r="AZ25" s="0" t="str">
        <f aca="false">IF(COLUMN(AZ$2)&lt;=ROW($B25)-3,IF(ISODD(COLUMN(AZ$2)+ROW($B25)),IF($B25-AZ$2&lt;=$B$1,$B25-AZ$2,""),""),"")</f>
        <v/>
      </c>
      <c r="BA25" s="0" t="str">
        <f aca="false">IF(COLUMN(BA$2)&lt;=ROW($B25)-3,IF(ISODD(COLUMN(BA$2)+ROW($B25)),IF($B25-BA$2&lt;=$B$1,$B25-BA$2,""),""),"")</f>
        <v/>
      </c>
      <c r="BB25" s="0" t="str">
        <f aca="false">IF(COLUMN(BB$2)&lt;=ROW($B25)-3,IF(ISODD(COLUMN(BB$2)+ROW($B25)),IF($B25-BB$2&lt;=$B$1,$B25-BB$2,""),""),"")</f>
        <v/>
      </c>
      <c r="BC25" s="0" t="str">
        <f aca="false">IF(COLUMN(BC$2)&lt;=ROW($B25)-3,IF(ISODD(COLUMN(BC$2)+ROW($B25)),IF($B25-BC$2&lt;=$B$1,$B25-BC$2,""),""),"")</f>
        <v/>
      </c>
      <c r="BD25" s="0" t="str">
        <f aca="false">IF(COLUMN(BD$2)&lt;=ROW($B25)-3,IF(ISODD(COLUMN(BD$2)+ROW($B25)),IF($B25-BD$2&lt;=$B$1,$B25-BD$2,""),""),"")</f>
        <v/>
      </c>
      <c r="BE25" s="0" t="str">
        <f aca="false">IF(COLUMN(BE$2)&lt;=ROW($B25)-3,IF(ISODD(COLUMN(BE$2)+ROW($B25)),IF($B25-BE$2&lt;=$B$1,$B25-BE$2,""),""),"")</f>
        <v/>
      </c>
      <c r="BF25" s="0" t="str">
        <f aca="false">IF(COLUMN(BF$2)&lt;=ROW($B25)-3,IF(ISODD(COLUMN(BF$2)+ROW($B25)),IF($B25-BF$2&lt;=$B$1,$B25-BF$2,""),""),"")</f>
        <v/>
      </c>
      <c r="BG25" s="0" t="str">
        <f aca="false">IF(COLUMN(BG$2)&lt;=ROW($B25)-3,IF(ISODD(COLUMN(BG$2)+ROW($B25)),IF($B25-BG$2&lt;=$B$1,$B25-BG$2,""),""),"")</f>
        <v/>
      </c>
      <c r="BH25" s="0" t="str">
        <f aca="false">IF(COLUMN(BH$2)&lt;=ROW($B25)-3,IF(ISODD(COLUMN(BH$2)+ROW($B25)),IF($B25-BH$2&lt;=$B$1,$B25-BH$2,""),""),"")</f>
        <v/>
      </c>
      <c r="BI25" s="0" t="str">
        <f aca="false">IF(COLUMN(BI$2)&lt;=ROW($B25)-3,IF(ISODD(COLUMN(BI$2)+ROW($B25)),IF($B25-BI$2&lt;=$B$1,$B25-BI$2,""),""),"")</f>
        <v/>
      </c>
      <c r="BJ25" s="0" t="str">
        <f aca="false">IF(COLUMN(BJ$2)&lt;=ROW($B25)-3,IF(ISODD(COLUMN(BJ$2)+ROW($B25)),IF($B25-BJ$2&lt;=$B$1,$B25-BJ$2,""),""),"")</f>
        <v/>
      </c>
      <c r="BK25" s="0" t="str">
        <f aca="false">IF(COLUMN(BK$2)&lt;=ROW($B25)-3,IF(ISODD(COLUMN(BK$2)+ROW($B25)),IF($B25-BK$2&lt;=$B$1,$B25-BK$2,""),""),"")</f>
        <v/>
      </c>
      <c r="BL25" s="0" t="str">
        <f aca="false">IF(COLUMN(BL$2)&lt;=ROW($B25)-3,IF(ISODD(COLUMN(BL$2)+ROW($B25)),IF($B25-BL$2&lt;=$B$1,$B25-BL$2,""),""),"")</f>
        <v/>
      </c>
      <c r="BM25" s="0" t="str">
        <f aca="false">IF(COLUMN(BM$2)&lt;=ROW($B25)-3,IF(ISODD(COLUMN(BM$2)+ROW($B25)),IF($B25-BM$2&lt;=$B$1,$B25-BM$2,""),""),"")</f>
        <v/>
      </c>
      <c r="BN25" s="0" t="str">
        <f aca="false">IF(COLUMN(BN$2)&lt;=ROW($B25)-3,IF(ISODD(COLUMN(BN$2)+ROW($B25)),IF($B25-BN$2&lt;=$B$1,$B25-BN$2,""),""),"")</f>
        <v/>
      </c>
      <c r="BO25" s="0" t="str">
        <f aca="false">IF(COLUMN(BO$2)&lt;=ROW($B25)-3,IF(ISODD(COLUMN(BO$2)+ROW($B25)),IF($B25-BO$2&lt;=$B$1,$B25-BO$2,""),""),"")</f>
        <v/>
      </c>
      <c r="BP25" s="0" t="str">
        <f aca="false">IF(COLUMN(BP$2)&lt;=ROW($B25)-3,IF(ISODD(COLUMN(BP$2)+ROW($B25)),IF($B25-BP$2&lt;=$B$1,$B25-BP$2,""),""),"")</f>
        <v/>
      </c>
      <c r="BQ25" s="0" t="str">
        <f aca="false">IF(COLUMN(BQ$2)&lt;=ROW($B25)-3,IF(ISODD(COLUMN(BQ$2)+ROW($B25)),IF($B25-BQ$2&lt;=$B$1,$B25-BQ$2,""),""),"")</f>
        <v/>
      </c>
      <c r="BR25" s="0" t="str">
        <f aca="false">IF(COLUMN(BR$2)&lt;=ROW($B25)-3,IF(ISODD(COLUMN(BR$2)+ROW($B25)),IF($B25-BR$2&lt;=$B$1,$B25-BR$2,""),""),"")</f>
        <v/>
      </c>
      <c r="BS25" s="0" t="str">
        <f aca="false">IF(COLUMN(BS$2)&lt;=ROW($B25)-3,IF(ISODD(COLUMN(BS$2)+ROW($B25)),IF($B25-BS$2&lt;=$B$1,$B25-BS$2,""),""),"")</f>
        <v/>
      </c>
      <c r="BT25" s="0" t="str">
        <f aca="false">IF(COLUMN(BT$2)&lt;=ROW($B25)-3,IF(ISODD(COLUMN(BT$2)+ROW($B25)),IF($B25-BT$2&lt;=$B$1,$B25-BT$2,""),""),"")</f>
        <v/>
      </c>
      <c r="BU25" s="0" t="str">
        <f aca="false">IF(COLUMN(BU$2)&lt;=ROW($B25)-3,IF(ISODD(COLUMN(BU$2)+ROW($B25)),IF($B25-BU$2&lt;=$B$1,$B25-BU$2,""),""),"")</f>
        <v/>
      </c>
      <c r="BV25" s="0" t="str">
        <f aca="false">IF(COLUMN(BV$2)&lt;=ROW($B25)-3,IF(ISODD(COLUMN(BV$2)+ROW($B25)),IF($B25-BV$2&lt;=$B$1,$B25-BV$2,""),""),"")</f>
        <v/>
      </c>
      <c r="BW25" s="0" t="str">
        <f aca="false">IF(COLUMN(BW$2)&lt;=ROW($B25)-3,IF(ISODD(COLUMN(BW$2)+ROW($B25)),IF($B25-BW$2&lt;=$B$1,$B25-BW$2,""),""),"")</f>
        <v/>
      </c>
      <c r="BX25" s="0" t="str">
        <f aca="false">IF(COLUMN(BX$2)&lt;=ROW($B25)-3,IF(ISODD(COLUMN(BX$2)+ROW($B25)),IF($B25-BX$2&lt;=$B$1,$B25-BX$2,""),""),"")</f>
        <v/>
      </c>
      <c r="BY25" s="0" t="str">
        <f aca="false">IF(COLUMN(BY$2)&lt;=ROW($B25)-3,IF(ISODD(COLUMN(BY$2)+ROW($B25)),IF($B25-BY$2&lt;=$B$1,$B25-BY$2,""),""),"")</f>
        <v/>
      </c>
      <c r="BZ25" s="0" t="str">
        <f aca="false">IF(COLUMN(BZ$2)&lt;=ROW($B25)-3,IF(ISODD(COLUMN(BZ$2)+ROW($B25)),IF($B25-BZ$2&lt;=$B$1,$B25-BZ$2,""),""),"")</f>
        <v/>
      </c>
      <c r="CA25" s="0" t="str">
        <f aca="false">IF(COLUMN(CA$2)&lt;=ROW($B25)-3,IF(ISODD(COLUMN(CA$2)+ROW($B25)),IF($B25-CA$2&lt;=$B$1,$B25-CA$2,""),""),"")</f>
        <v/>
      </c>
      <c r="CB25" s="0" t="str">
        <f aca="false">IF(COLUMN(CB$2)&lt;=ROW($B25)-3,IF(ISODD(COLUMN(CB$2)+ROW($B25)),IF($B25-CB$2&lt;=$B$1,$B25-CB$2,""),""),"")</f>
        <v/>
      </c>
      <c r="CC25" s="0" t="str">
        <f aca="false">IF(COLUMN(CC$2)&lt;=ROW($B25)-3,IF(ISODD(COLUMN(CC$2)+ROW($B25)),IF($B25-CC$2&lt;=$B$1,$B25-CC$2,""),""),"")</f>
        <v/>
      </c>
      <c r="CD25" s="0" t="str">
        <f aca="false">IF(COLUMN(CD$2)&lt;=ROW($B25)-3,IF(ISODD(COLUMN(CD$2)+ROW($B25)),IF($B25-CD$2&lt;=$B$1,$B25-CD$2,""),""),"")</f>
        <v/>
      </c>
      <c r="CE25" s="0" t="str">
        <f aca="false">IF(COLUMN(CE$2)&lt;=ROW($B25)-3,IF(ISODD(COLUMN(CE$2)+ROW($B25)),IF($B25-CE$2&lt;=$B$1,$B25-CE$2,""),""),"")</f>
        <v/>
      </c>
      <c r="CF25" s="0" t="str">
        <f aca="false">IF(COLUMN(CF$2)&lt;=ROW($B25)-3,IF(ISODD(COLUMN(CF$2)+ROW($B25)),IF($B25-CF$2&lt;=$B$1,$B25-CF$2,""),""),"")</f>
        <v/>
      </c>
      <c r="CG25" s="0" t="str">
        <f aca="false">IF(COLUMN(CG$2)&lt;=ROW($B25)-3,IF(ISODD(COLUMN(CG$2)+ROW($B25)),IF($B25-CG$2&lt;=$B$1,$B25-CG$2,""),""),"")</f>
        <v/>
      </c>
      <c r="CH25" s="0" t="str">
        <f aca="false">IF(COLUMN(CH$2)&lt;=ROW($B25)-3,IF(ISODD(COLUMN(CH$2)+ROW($B25)),IF($B25-CH$2&lt;=$B$1,$B25-CH$2,""),""),"")</f>
        <v/>
      </c>
      <c r="CI25" s="0" t="str">
        <f aca="false">IF(COLUMN(CI$2)&lt;=ROW($B25)-3,IF(ISODD(COLUMN(CI$2)+ROW($B25)),IF($B25-CI$2&lt;=$B$1,$B25-CI$2,""),""),"")</f>
        <v/>
      </c>
      <c r="CJ25" s="0" t="str">
        <f aca="false">IF(COLUMN(CJ$2)&lt;=ROW($B25)-3,IF(ISODD(COLUMN(CJ$2)+ROW($B25)),IF($B25-CJ$2&lt;=$B$1,$B25-CJ$2,""),""),"")</f>
        <v/>
      </c>
      <c r="CK25" s="0" t="str">
        <f aca="false">IF(COLUMN(CK$2)&lt;=ROW($B25)-3,IF(ISODD(COLUMN(CK$2)+ROW($B25)),IF($B25-CK$2&lt;=$B$1,$B25-CK$2,""),""),"")</f>
        <v/>
      </c>
      <c r="CL25" s="0" t="str">
        <f aca="false">IF(COLUMN(CL$2)&lt;=ROW($B25)-3,IF(ISODD(COLUMN(CL$2)+ROW($B25)),IF($B25-CL$2&lt;=$B$1,$B25-CL$2,""),""),"")</f>
        <v/>
      </c>
      <c r="CM25" s="0" t="str">
        <f aca="false">IF(COLUMN(CM$2)&lt;=ROW($B25)-3,IF(ISODD(COLUMN(CM$2)+ROW($B25)),IF($B25-CM$2&lt;=$B$1,$B25-CM$2,""),""),"")</f>
        <v/>
      </c>
      <c r="CN25" s="0" t="str">
        <f aca="false">IF(COLUMN(CN$2)&lt;=ROW($B25)-3,IF(ISODD(COLUMN(CN$2)+ROW($B25)),IF($B25-CN$2&lt;=$B$1,$B25-CN$2,""),""),"")</f>
        <v/>
      </c>
      <c r="CO25" s="0" t="str">
        <f aca="false">IF(COLUMN(CO$2)&lt;=ROW($B25)-3,IF(ISODD(COLUMN(CO$2)+ROW($B25)),IF($B25-CO$2&lt;=$B$1,$B25-CO$2,""),""),"")</f>
        <v/>
      </c>
      <c r="CP25" s="0" t="str">
        <f aca="false">IF(COLUMN(CP$2)&lt;=ROW($B25)-3,IF(ISODD(COLUMN(CP$2)+ROW($B25)),IF($B25-CP$2&lt;=$B$1,$B25-CP$2,""),""),"")</f>
        <v/>
      </c>
      <c r="CQ25" s="0" t="str">
        <f aca="false">IF(COLUMN(CQ$2)&lt;=ROW($B25)-3,IF(ISODD(COLUMN(CQ$2)+ROW($B25)),IF($B25-CQ$2&lt;=$B$1,$B25-CQ$2,""),""),"")</f>
        <v/>
      </c>
      <c r="CR25" s="0" t="str">
        <f aca="false">IF(COLUMN(CR$2)&lt;=ROW($B25)-3,IF(ISODD(COLUMN(CR$2)+ROW($B25)),IF($B25-CR$2&lt;=$B$1,$B25-CR$2,""),""),"")</f>
        <v/>
      </c>
      <c r="CS25" s="0" t="str">
        <f aca="false">IF(COLUMN(CS$2)&lt;=ROW($B25)-3,IF(ISODD(COLUMN(CS$2)+ROW($B25)),IF($B25-CS$2&lt;=$B$1,$B25-CS$2,""),""),"")</f>
        <v/>
      </c>
      <c r="CT25" s="0" t="str">
        <f aca="false">IF(COLUMN(CT$2)&lt;=ROW($B25)-3,IF(ISODD(COLUMN(CT$2)+ROW($B25)),IF($B25-CT$2&lt;=$B$1,$B25-CT$2,""),""),"")</f>
        <v/>
      </c>
      <c r="CU25" s="0" t="str">
        <f aca="false">IF(COLUMN(CU$2)&lt;=ROW($B25)-3,IF(ISODD(COLUMN(CU$2)+ROW($B25)),IF($B25-CU$2&lt;=$B$1,$B25-CU$2,""),""),"")</f>
        <v/>
      </c>
      <c r="CV25" s="0" t="str">
        <f aca="false">IF(COLUMN(CV$2)&lt;=ROW($B25)-3,IF(ISODD(COLUMN(CV$2)+ROW($B25)),IF($B25-CV$2&lt;=$B$1,$B25-CV$2,""),""),"")</f>
        <v/>
      </c>
      <c r="CW25" s="0" t="str">
        <f aca="false">IF(COLUMN(CW$2)&lt;=ROW($B25)-3,IF(ISODD(COLUMN(CW$2)+ROW($B25)),IF($B25-CW$2&lt;=$B$1,$B25-CW$2,""),""),"")</f>
        <v/>
      </c>
      <c r="CX25" s="0" t="str">
        <f aca="false">IF(COLUMN(CX$2)&lt;=ROW($B25)-3,IF(ISODD(COLUMN(CX$2)+ROW($B25)),IF($B25-CX$2&lt;=$B$1,$B25-CX$2,""),""),"")</f>
        <v/>
      </c>
      <c r="CY25" s="0" t="str">
        <f aca="false">IF(COLUMN(CY$2)&lt;=ROW($B25)-3,IF(ISODD(COLUMN(CY$2)+ROW($B25)),IF($B25-CY$2&lt;=$B$1,$B25-CY$2,""),""),"")</f>
        <v/>
      </c>
    </row>
    <row r="26" customFormat="false" ht="12.8" hidden="false" customHeight="false" outlineLevel="0" collapsed="false">
      <c r="A26" s="0" t="n">
        <f aca="false">A25+1</f>
        <v>23</v>
      </c>
      <c r="B26" s="0" t="n">
        <f aca="false">A26*A26</f>
        <v>529</v>
      </c>
      <c r="C26" s="0" t="n">
        <f aca="false">IF(COLUMN(C$2)&lt;=ROW($B26)-3,IF(ISODD(COLUMN(C$2)+ROW($B26)),IF($B26-C$2&lt;=$B$1,$B26-C$2,""),""),"")</f>
        <v>529</v>
      </c>
      <c r="D26" s="0" t="str">
        <f aca="false">IF(COLUMN(D$2)&lt;=ROW($B26)-3,IF(ISODD(COLUMN(D$2)+ROW($B26)),IF($B26-D$2&lt;=$B$1,$B26-D$2,""),""),"")</f>
        <v/>
      </c>
      <c r="E26" s="0" t="n">
        <f aca="false">IF(COLUMN(E$2)&lt;=ROW($B26)-3,IF(ISODD(COLUMN(E$2)+ROW($B26)),IF($B26-E$2&lt;=$B$1,$B26-E$2,""),""),"")</f>
        <v>525</v>
      </c>
      <c r="F26" s="0" t="str">
        <f aca="false">IF(COLUMN(F$2)&lt;=ROW($B26)-3,IF(ISODD(COLUMN(F$2)+ROW($B26)),IF($B26-F$2&lt;=$B$1,$B26-F$2,""),""),"")</f>
        <v/>
      </c>
      <c r="G26" s="0" t="n">
        <f aca="false">IF(COLUMN(G$2)&lt;=ROW($B26)-3,IF(ISODD(COLUMN(G$2)+ROW($B26)),IF($B26-G$2&lt;=$B$1,$B26-G$2,""),""),"")</f>
        <v>513</v>
      </c>
      <c r="H26" s="0" t="str">
        <f aca="false">IF(COLUMN(H$2)&lt;=ROW($B26)-3,IF(ISODD(COLUMN(H$2)+ROW($B26)),IF($B26-H$2&lt;=$B$1,$B26-H$2,""),""),"")</f>
        <v/>
      </c>
      <c r="I26" s="0" t="n">
        <f aca="false">IF(COLUMN(I$2)&lt;=ROW($B26)-3,IF(ISODD(COLUMN(I$2)+ROW($B26)),IF($B26-I$2&lt;=$B$1,$B26-I$2,""),""),"")</f>
        <v>493</v>
      </c>
      <c r="J26" s="0" t="str">
        <f aca="false">IF(COLUMN(J$2)&lt;=ROW($B26)-3,IF(ISODD(COLUMN(J$2)+ROW($B26)),IF($B26-J$2&lt;=$B$1,$B26-J$2,""),""),"")</f>
        <v/>
      </c>
      <c r="K26" s="0" t="n">
        <f aca="false">IF(COLUMN(K$2)&lt;=ROW($B26)-3,IF(ISODD(COLUMN(K$2)+ROW($B26)),IF($B26-K$2&lt;=$B$1,$B26-K$2,""),""),"")</f>
        <v>465</v>
      </c>
      <c r="L26" s="0" t="str">
        <f aca="false">IF(COLUMN(L$2)&lt;=ROW($B26)-3,IF(ISODD(COLUMN(L$2)+ROW($B26)),IF($B26-L$2&lt;=$B$1,$B26-L$2,""),""),"")</f>
        <v/>
      </c>
      <c r="M26" s="0" t="n">
        <f aca="false">IF(COLUMN(M$2)&lt;=ROW($B26)-3,IF(ISODD(COLUMN(M$2)+ROW($B26)),IF($B26-M$2&lt;=$B$1,$B26-M$2,""),""),"")</f>
        <v>429</v>
      </c>
      <c r="N26" s="0" t="str">
        <f aca="false">IF(COLUMN(N$2)&lt;=ROW($B26)-3,IF(ISODD(COLUMN(N$2)+ROW($B26)),IF($B26-N$2&lt;=$B$1,$B26-N$2,""),""),"")</f>
        <v/>
      </c>
      <c r="O26" s="0" t="n">
        <f aca="false">IF(COLUMN(O$2)&lt;=ROW($B26)-3,IF(ISODD(COLUMN(O$2)+ROW($B26)),IF($B26-O$2&lt;=$B$1,$B26-O$2,""),""),"")</f>
        <v>385</v>
      </c>
      <c r="P26" s="0" t="str">
        <f aca="false">IF(COLUMN(P$2)&lt;=ROW($B26)-3,IF(ISODD(COLUMN(P$2)+ROW($B26)),IF($B26-P$2&lt;=$B$1,$B26-P$2,""),""),"")</f>
        <v/>
      </c>
      <c r="Q26" s="0" t="n">
        <f aca="false">IF(COLUMN(Q$2)&lt;=ROW($B26)-3,IF(ISODD(COLUMN(Q$2)+ROW($B26)),IF($B26-Q$2&lt;=$B$1,$B26-Q$2,""),""),"")</f>
        <v>333</v>
      </c>
      <c r="R26" s="0" t="str">
        <f aca="false">IF(COLUMN(R$2)&lt;=ROW($B26)-3,IF(ISODD(COLUMN(R$2)+ROW($B26)),IF($B26-R$2&lt;=$B$1,$B26-R$2,""),""),"")</f>
        <v/>
      </c>
      <c r="S26" s="0" t="n">
        <f aca="false">IF(COLUMN(S$2)&lt;=ROW($B26)-3,IF(ISODD(COLUMN(S$2)+ROW($B26)),IF($B26-S$2&lt;=$B$1,$B26-S$2,""),""),"")</f>
        <v>273</v>
      </c>
      <c r="T26" s="0" t="str">
        <f aca="false">IF(COLUMN(T$2)&lt;=ROW($B26)-3,IF(ISODD(COLUMN(T$2)+ROW($B26)),IF($B26-T$2&lt;=$B$1,$B26-T$2,""),""),"")</f>
        <v/>
      </c>
      <c r="U26" s="0" t="n">
        <f aca="false">IF(COLUMN(U$2)&lt;=ROW($B26)-3,IF(ISODD(COLUMN(U$2)+ROW($B26)),IF($B26-U$2&lt;=$B$1,$B26-U$2,""),""),"")</f>
        <v>205</v>
      </c>
      <c r="V26" s="0" t="str">
        <f aca="false">IF(COLUMN(V$2)&lt;=ROW($B26)-3,IF(ISODD(COLUMN(V$2)+ROW($B26)),IF($B26-V$2&lt;=$B$1,$B26-V$2,""),""),"")</f>
        <v/>
      </c>
      <c r="W26" s="0" t="n">
        <f aca="false">IF(COLUMN(W$2)&lt;=ROW($B26)-3,IF(ISODD(COLUMN(W$2)+ROW($B26)),IF($B26-W$2&lt;=$B$1,$B26-W$2,""),""),"")</f>
        <v>129</v>
      </c>
      <c r="X26" s="0" t="str">
        <f aca="false">IF(COLUMN(X$2)&lt;=ROW($B26)-3,IF(ISODD(COLUMN(X$2)+ROW($B26)),IF($B26-X$2&lt;=$B$1,$B26-X$2,""),""),"")</f>
        <v/>
      </c>
      <c r="Y26" s="0" t="str">
        <f aca="false">IF(COLUMN(Y$2)&lt;=ROW($B26)-3,IF(ISODD(COLUMN(Y$2)+ROW($B26)),IF($B26-Y$2&lt;=$B$1,$B26-Y$2,""),""),"")</f>
        <v/>
      </c>
      <c r="Z26" s="0" t="str">
        <f aca="false">IF(COLUMN(Z$2)&lt;=ROW($B26)-3,IF(ISODD(COLUMN(Z$2)+ROW($B26)),IF($B26-Z$2&lt;=$B$1,$B26-Z$2,""),""),"")</f>
        <v/>
      </c>
      <c r="AA26" s="0" t="str">
        <f aca="false">IF(COLUMN(AA$2)&lt;=ROW($B26)-3,IF(ISODD(COLUMN(AA$2)+ROW($B26)),IF($B26-AA$2&lt;=$B$1,$B26-AA$2,""),""),"")</f>
        <v/>
      </c>
      <c r="AB26" s="0" t="str">
        <f aca="false">IF(COLUMN(AB$2)&lt;=ROW($B26)-3,IF(ISODD(COLUMN(AB$2)+ROW($B26)),IF($B26-AB$2&lt;=$B$1,$B26-AB$2,""),""),"")</f>
        <v/>
      </c>
      <c r="AC26" s="0" t="str">
        <f aca="false">IF(COLUMN(AC$2)&lt;=ROW($B26)-3,IF(ISODD(COLUMN(AC$2)+ROW($B26)),IF($B26-AC$2&lt;=$B$1,$B26-AC$2,""),""),"")</f>
        <v/>
      </c>
      <c r="AD26" s="0" t="str">
        <f aca="false">IF(COLUMN(AD$2)&lt;=ROW($B26)-3,IF(ISODD(COLUMN(AD$2)+ROW($B26)),IF($B26-AD$2&lt;=$B$1,$B26-AD$2,""),""),"")</f>
        <v/>
      </c>
      <c r="AE26" s="0" t="str">
        <f aca="false">IF(COLUMN(AE$2)&lt;=ROW($B26)-3,IF(ISODD(COLUMN(AE$2)+ROW($B26)),IF($B26-AE$2&lt;=$B$1,$B26-AE$2,""),""),"")</f>
        <v/>
      </c>
      <c r="AF26" s="0" t="str">
        <f aca="false">IF(COLUMN(AF$2)&lt;=ROW($B26)-3,IF(ISODD(COLUMN(AF$2)+ROW($B26)),IF($B26-AF$2&lt;=$B$1,$B26-AF$2,""),""),"")</f>
        <v/>
      </c>
      <c r="AG26" s="0" t="str">
        <f aca="false">IF(COLUMN(AG$2)&lt;=ROW($B26)-3,IF(ISODD(COLUMN(AG$2)+ROW($B26)),IF($B26-AG$2&lt;=$B$1,$B26-AG$2,""),""),"")</f>
        <v/>
      </c>
      <c r="AH26" s="0" t="str">
        <f aca="false">IF(COLUMN(AH$2)&lt;=ROW($B26)-3,IF(ISODD(COLUMN(AH$2)+ROW($B26)),IF($B26-AH$2&lt;=$B$1,$B26-AH$2,""),""),"")</f>
        <v/>
      </c>
      <c r="AI26" s="0" t="str">
        <f aca="false">IF(COLUMN(AI$2)&lt;=ROW($B26)-3,IF(ISODD(COLUMN(AI$2)+ROW($B26)),IF($B26-AI$2&lt;=$B$1,$B26-AI$2,""),""),"")</f>
        <v/>
      </c>
      <c r="AJ26" s="0" t="str">
        <f aca="false">IF(COLUMN(AJ$2)&lt;=ROW($B26)-3,IF(ISODD(COLUMN(AJ$2)+ROW($B26)),IF($B26-AJ$2&lt;=$B$1,$B26-AJ$2,""),""),"")</f>
        <v/>
      </c>
      <c r="AK26" s="0" t="str">
        <f aca="false">IF(COLUMN(AK$2)&lt;=ROW($B26)-3,IF(ISODD(COLUMN(AK$2)+ROW($B26)),IF($B26-AK$2&lt;=$B$1,$B26-AK$2,""),""),"")</f>
        <v/>
      </c>
      <c r="AL26" s="0" t="str">
        <f aca="false">IF(COLUMN(AL$2)&lt;=ROW($B26)-3,IF(ISODD(COLUMN(AL$2)+ROW($B26)),IF($B26-AL$2&lt;=$B$1,$B26-AL$2,""),""),"")</f>
        <v/>
      </c>
      <c r="AM26" s="0" t="str">
        <f aca="false">IF(COLUMN(AM$2)&lt;=ROW($B26)-3,IF(ISODD(COLUMN(AM$2)+ROW($B26)),IF($B26-AM$2&lt;=$B$1,$B26-AM$2,""),""),"")</f>
        <v/>
      </c>
      <c r="AN26" s="0" t="str">
        <f aca="false">IF(COLUMN(AN$2)&lt;=ROW($B26)-3,IF(ISODD(COLUMN(AN$2)+ROW($B26)),IF($B26-AN$2&lt;=$B$1,$B26-AN$2,""),""),"")</f>
        <v/>
      </c>
      <c r="AO26" s="0" t="str">
        <f aca="false">IF(COLUMN(AO$2)&lt;=ROW($B26)-3,IF(ISODD(COLUMN(AO$2)+ROW($B26)),IF($B26-AO$2&lt;=$B$1,$B26-AO$2,""),""),"")</f>
        <v/>
      </c>
      <c r="AP26" s="0" t="str">
        <f aca="false">IF(COLUMN(AP$2)&lt;=ROW($B26)-3,IF(ISODD(COLUMN(AP$2)+ROW($B26)),IF($B26-AP$2&lt;=$B$1,$B26-AP$2,""),""),"")</f>
        <v/>
      </c>
      <c r="AQ26" s="0" t="str">
        <f aca="false">IF(COLUMN(AQ$2)&lt;=ROW($B26)-3,IF(ISODD(COLUMN(AQ$2)+ROW($B26)),IF($B26-AQ$2&lt;=$B$1,$B26-AQ$2,""),""),"")</f>
        <v/>
      </c>
      <c r="AR26" s="0" t="str">
        <f aca="false">IF(COLUMN(AR$2)&lt;=ROW($B26)-3,IF(ISODD(COLUMN(AR$2)+ROW($B26)),IF($B26-AR$2&lt;=$B$1,$B26-AR$2,""),""),"")</f>
        <v/>
      </c>
      <c r="AS26" s="0" t="str">
        <f aca="false">IF(COLUMN(AS$2)&lt;=ROW($B26)-3,IF(ISODD(COLUMN(AS$2)+ROW($B26)),IF($B26-AS$2&lt;=$B$1,$B26-AS$2,""),""),"")</f>
        <v/>
      </c>
      <c r="AT26" s="0" t="str">
        <f aca="false">IF(COLUMN(AT$2)&lt;=ROW($B26)-3,IF(ISODD(COLUMN(AT$2)+ROW($B26)),IF($B26-AT$2&lt;=$B$1,$B26-AT$2,""),""),"")</f>
        <v/>
      </c>
      <c r="AU26" s="0" t="str">
        <f aca="false">IF(COLUMN(AU$2)&lt;=ROW($B26)-3,IF(ISODD(COLUMN(AU$2)+ROW($B26)),IF($B26-AU$2&lt;=$B$1,$B26-AU$2,""),""),"")</f>
        <v/>
      </c>
      <c r="AV26" s="0" t="str">
        <f aca="false">IF(COLUMN(AV$2)&lt;=ROW($B26)-3,IF(ISODD(COLUMN(AV$2)+ROW($B26)),IF($B26-AV$2&lt;=$B$1,$B26-AV$2,""),""),"")</f>
        <v/>
      </c>
      <c r="AW26" s="0" t="str">
        <f aca="false">IF(COLUMN(AW$2)&lt;=ROW($B26)-3,IF(ISODD(COLUMN(AW$2)+ROW($B26)),IF($B26-AW$2&lt;=$B$1,$B26-AW$2,""),""),"")</f>
        <v/>
      </c>
      <c r="AX26" s="0" t="str">
        <f aca="false">IF(COLUMN(AX$2)&lt;=ROW($B26)-3,IF(ISODD(COLUMN(AX$2)+ROW($B26)),IF($B26-AX$2&lt;=$B$1,$B26-AX$2,""),""),"")</f>
        <v/>
      </c>
      <c r="AY26" s="0" t="str">
        <f aca="false">IF(COLUMN(AY$2)&lt;=ROW($B26)-3,IF(ISODD(COLUMN(AY$2)+ROW($B26)),IF($B26-AY$2&lt;=$B$1,$B26-AY$2,""),""),"")</f>
        <v/>
      </c>
      <c r="AZ26" s="0" t="str">
        <f aca="false">IF(COLUMN(AZ$2)&lt;=ROW($B26)-3,IF(ISODD(COLUMN(AZ$2)+ROW($B26)),IF($B26-AZ$2&lt;=$B$1,$B26-AZ$2,""),""),"")</f>
        <v/>
      </c>
      <c r="BA26" s="0" t="str">
        <f aca="false">IF(COLUMN(BA$2)&lt;=ROW($B26)-3,IF(ISODD(COLUMN(BA$2)+ROW($B26)),IF($B26-BA$2&lt;=$B$1,$B26-BA$2,""),""),"")</f>
        <v/>
      </c>
      <c r="BB26" s="0" t="str">
        <f aca="false">IF(COLUMN(BB$2)&lt;=ROW($B26)-3,IF(ISODD(COLUMN(BB$2)+ROW($B26)),IF($B26-BB$2&lt;=$B$1,$B26-BB$2,""),""),"")</f>
        <v/>
      </c>
      <c r="BC26" s="0" t="str">
        <f aca="false">IF(COLUMN(BC$2)&lt;=ROW($B26)-3,IF(ISODD(COLUMN(BC$2)+ROW($B26)),IF($B26-BC$2&lt;=$B$1,$B26-BC$2,""),""),"")</f>
        <v/>
      </c>
      <c r="BD26" s="0" t="str">
        <f aca="false">IF(COLUMN(BD$2)&lt;=ROW($B26)-3,IF(ISODD(COLUMN(BD$2)+ROW($B26)),IF($B26-BD$2&lt;=$B$1,$B26-BD$2,""),""),"")</f>
        <v/>
      </c>
      <c r="BE26" s="0" t="str">
        <f aca="false">IF(COLUMN(BE$2)&lt;=ROW($B26)-3,IF(ISODD(COLUMN(BE$2)+ROW($B26)),IF($B26-BE$2&lt;=$B$1,$B26-BE$2,""),""),"")</f>
        <v/>
      </c>
      <c r="BF26" s="0" t="str">
        <f aca="false">IF(COLUMN(BF$2)&lt;=ROW($B26)-3,IF(ISODD(COLUMN(BF$2)+ROW($B26)),IF($B26-BF$2&lt;=$B$1,$B26-BF$2,""),""),"")</f>
        <v/>
      </c>
      <c r="BG26" s="0" t="str">
        <f aca="false">IF(COLUMN(BG$2)&lt;=ROW($B26)-3,IF(ISODD(COLUMN(BG$2)+ROW($B26)),IF($B26-BG$2&lt;=$B$1,$B26-BG$2,""),""),"")</f>
        <v/>
      </c>
      <c r="BH26" s="0" t="str">
        <f aca="false">IF(COLUMN(BH$2)&lt;=ROW($B26)-3,IF(ISODD(COLUMN(BH$2)+ROW($B26)),IF($B26-BH$2&lt;=$B$1,$B26-BH$2,""),""),"")</f>
        <v/>
      </c>
      <c r="BI26" s="0" t="str">
        <f aca="false">IF(COLUMN(BI$2)&lt;=ROW($B26)-3,IF(ISODD(COLUMN(BI$2)+ROW($B26)),IF($B26-BI$2&lt;=$B$1,$B26-BI$2,""),""),"")</f>
        <v/>
      </c>
      <c r="BJ26" s="0" t="str">
        <f aca="false">IF(COLUMN(BJ$2)&lt;=ROW($B26)-3,IF(ISODD(COLUMN(BJ$2)+ROW($B26)),IF($B26-BJ$2&lt;=$B$1,$B26-BJ$2,""),""),"")</f>
        <v/>
      </c>
      <c r="BK26" s="0" t="str">
        <f aca="false">IF(COLUMN(BK$2)&lt;=ROW($B26)-3,IF(ISODD(COLUMN(BK$2)+ROW($B26)),IF($B26-BK$2&lt;=$B$1,$B26-BK$2,""),""),"")</f>
        <v/>
      </c>
      <c r="BL26" s="0" t="str">
        <f aca="false">IF(COLUMN(BL$2)&lt;=ROW($B26)-3,IF(ISODD(COLUMN(BL$2)+ROW($B26)),IF($B26-BL$2&lt;=$B$1,$B26-BL$2,""),""),"")</f>
        <v/>
      </c>
      <c r="BM26" s="0" t="str">
        <f aca="false">IF(COLUMN(BM$2)&lt;=ROW($B26)-3,IF(ISODD(COLUMN(BM$2)+ROW($B26)),IF($B26-BM$2&lt;=$B$1,$B26-BM$2,""),""),"")</f>
        <v/>
      </c>
      <c r="BN26" s="0" t="str">
        <f aca="false">IF(COLUMN(BN$2)&lt;=ROW($B26)-3,IF(ISODD(COLUMN(BN$2)+ROW($B26)),IF($B26-BN$2&lt;=$B$1,$B26-BN$2,""),""),"")</f>
        <v/>
      </c>
      <c r="BO26" s="0" t="str">
        <f aca="false">IF(COLUMN(BO$2)&lt;=ROW($B26)-3,IF(ISODD(COLUMN(BO$2)+ROW($B26)),IF($B26-BO$2&lt;=$B$1,$B26-BO$2,""),""),"")</f>
        <v/>
      </c>
      <c r="BP26" s="0" t="str">
        <f aca="false">IF(COLUMN(BP$2)&lt;=ROW($B26)-3,IF(ISODD(COLUMN(BP$2)+ROW($B26)),IF($B26-BP$2&lt;=$B$1,$B26-BP$2,""),""),"")</f>
        <v/>
      </c>
      <c r="BQ26" s="0" t="str">
        <f aca="false">IF(COLUMN(BQ$2)&lt;=ROW($B26)-3,IF(ISODD(COLUMN(BQ$2)+ROW($B26)),IF($B26-BQ$2&lt;=$B$1,$B26-BQ$2,""),""),"")</f>
        <v/>
      </c>
      <c r="BR26" s="0" t="str">
        <f aca="false">IF(COLUMN(BR$2)&lt;=ROW($B26)-3,IF(ISODD(COLUMN(BR$2)+ROW($B26)),IF($B26-BR$2&lt;=$B$1,$B26-BR$2,""),""),"")</f>
        <v/>
      </c>
      <c r="BS26" s="0" t="str">
        <f aca="false">IF(COLUMN(BS$2)&lt;=ROW($B26)-3,IF(ISODD(COLUMN(BS$2)+ROW($B26)),IF($B26-BS$2&lt;=$B$1,$B26-BS$2,""),""),"")</f>
        <v/>
      </c>
      <c r="BT26" s="0" t="str">
        <f aca="false">IF(COLUMN(BT$2)&lt;=ROW($B26)-3,IF(ISODD(COLUMN(BT$2)+ROW($B26)),IF($B26-BT$2&lt;=$B$1,$B26-BT$2,""),""),"")</f>
        <v/>
      </c>
      <c r="BU26" s="0" t="str">
        <f aca="false">IF(COLUMN(BU$2)&lt;=ROW($B26)-3,IF(ISODD(COLUMN(BU$2)+ROW($B26)),IF($B26-BU$2&lt;=$B$1,$B26-BU$2,""),""),"")</f>
        <v/>
      </c>
      <c r="BV26" s="0" t="str">
        <f aca="false">IF(COLUMN(BV$2)&lt;=ROW($B26)-3,IF(ISODD(COLUMN(BV$2)+ROW($B26)),IF($B26-BV$2&lt;=$B$1,$B26-BV$2,""),""),"")</f>
        <v/>
      </c>
      <c r="BW26" s="0" t="str">
        <f aca="false">IF(COLUMN(BW$2)&lt;=ROW($B26)-3,IF(ISODD(COLUMN(BW$2)+ROW($B26)),IF($B26-BW$2&lt;=$B$1,$B26-BW$2,""),""),"")</f>
        <v/>
      </c>
      <c r="BX26" s="0" t="str">
        <f aca="false">IF(COLUMN(BX$2)&lt;=ROW($B26)-3,IF(ISODD(COLUMN(BX$2)+ROW($B26)),IF($B26-BX$2&lt;=$B$1,$B26-BX$2,""),""),"")</f>
        <v/>
      </c>
      <c r="BY26" s="0" t="str">
        <f aca="false">IF(COLUMN(BY$2)&lt;=ROW($B26)-3,IF(ISODD(COLUMN(BY$2)+ROW($B26)),IF($B26-BY$2&lt;=$B$1,$B26-BY$2,""),""),"")</f>
        <v/>
      </c>
      <c r="BZ26" s="0" t="str">
        <f aca="false">IF(COLUMN(BZ$2)&lt;=ROW($B26)-3,IF(ISODD(COLUMN(BZ$2)+ROW($B26)),IF($B26-BZ$2&lt;=$B$1,$B26-BZ$2,""),""),"")</f>
        <v/>
      </c>
      <c r="CA26" s="0" t="str">
        <f aca="false">IF(COLUMN(CA$2)&lt;=ROW($B26)-3,IF(ISODD(COLUMN(CA$2)+ROW($B26)),IF($B26-CA$2&lt;=$B$1,$B26-CA$2,""),""),"")</f>
        <v/>
      </c>
      <c r="CB26" s="0" t="str">
        <f aca="false">IF(COLUMN(CB$2)&lt;=ROW($B26)-3,IF(ISODD(COLUMN(CB$2)+ROW($B26)),IF($B26-CB$2&lt;=$B$1,$B26-CB$2,""),""),"")</f>
        <v/>
      </c>
      <c r="CC26" s="0" t="str">
        <f aca="false">IF(COLUMN(CC$2)&lt;=ROW($B26)-3,IF(ISODD(COLUMN(CC$2)+ROW($B26)),IF($B26-CC$2&lt;=$B$1,$B26-CC$2,""),""),"")</f>
        <v/>
      </c>
      <c r="CD26" s="0" t="str">
        <f aca="false">IF(COLUMN(CD$2)&lt;=ROW($B26)-3,IF(ISODD(COLUMN(CD$2)+ROW($B26)),IF($B26-CD$2&lt;=$B$1,$B26-CD$2,""),""),"")</f>
        <v/>
      </c>
      <c r="CE26" s="0" t="str">
        <f aca="false">IF(COLUMN(CE$2)&lt;=ROW($B26)-3,IF(ISODD(COLUMN(CE$2)+ROW($B26)),IF($B26-CE$2&lt;=$B$1,$B26-CE$2,""),""),"")</f>
        <v/>
      </c>
      <c r="CF26" s="0" t="str">
        <f aca="false">IF(COLUMN(CF$2)&lt;=ROW($B26)-3,IF(ISODD(COLUMN(CF$2)+ROW($B26)),IF($B26-CF$2&lt;=$B$1,$B26-CF$2,""),""),"")</f>
        <v/>
      </c>
      <c r="CG26" s="0" t="str">
        <f aca="false">IF(COLUMN(CG$2)&lt;=ROW($B26)-3,IF(ISODD(COLUMN(CG$2)+ROW($B26)),IF($B26-CG$2&lt;=$B$1,$B26-CG$2,""),""),"")</f>
        <v/>
      </c>
      <c r="CH26" s="0" t="str">
        <f aca="false">IF(COLUMN(CH$2)&lt;=ROW($B26)-3,IF(ISODD(COLUMN(CH$2)+ROW($B26)),IF($B26-CH$2&lt;=$B$1,$B26-CH$2,""),""),"")</f>
        <v/>
      </c>
      <c r="CI26" s="0" t="str">
        <f aca="false">IF(COLUMN(CI$2)&lt;=ROW($B26)-3,IF(ISODD(COLUMN(CI$2)+ROW($B26)),IF($B26-CI$2&lt;=$B$1,$B26-CI$2,""),""),"")</f>
        <v/>
      </c>
      <c r="CJ26" s="0" t="str">
        <f aca="false">IF(COLUMN(CJ$2)&lt;=ROW($B26)-3,IF(ISODD(COLUMN(CJ$2)+ROW($B26)),IF($B26-CJ$2&lt;=$B$1,$B26-CJ$2,""),""),"")</f>
        <v/>
      </c>
      <c r="CK26" s="0" t="str">
        <f aca="false">IF(COLUMN(CK$2)&lt;=ROW($B26)-3,IF(ISODD(COLUMN(CK$2)+ROW($B26)),IF($B26-CK$2&lt;=$B$1,$B26-CK$2,""),""),"")</f>
        <v/>
      </c>
      <c r="CL26" s="0" t="str">
        <f aca="false">IF(COLUMN(CL$2)&lt;=ROW($B26)-3,IF(ISODD(COLUMN(CL$2)+ROW($B26)),IF($B26-CL$2&lt;=$B$1,$B26-CL$2,""),""),"")</f>
        <v/>
      </c>
      <c r="CM26" s="0" t="str">
        <f aca="false">IF(COLUMN(CM$2)&lt;=ROW($B26)-3,IF(ISODD(COLUMN(CM$2)+ROW($B26)),IF($B26-CM$2&lt;=$B$1,$B26-CM$2,""),""),"")</f>
        <v/>
      </c>
      <c r="CN26" s="0" t="str">
        <f aca="false">IF(COLUMN(CN$2)&lt;=ROW($B26)-3,IF(ISODD(COLUMN(CN$2)+ROW($B26)),IF($B26-CN$2&lt;=$B$1,$B26-CN$2,""),""),"")</f>
        <v/>
      </c>
      <c r="CO26" s="0" t="str">
        <f aca="false">IF(COLUMN(CO$2)&lt;=ROW($B26)-3,IF(ISODD(COLUMN(CO$2)+ROW($B26)),IF($B26-CO$2&lt;=$B$1,$B26-CO$2,""),""),"")</f>
        <v/>
      </c>
      <c r="CP26" s="0" t="str">
        <f aca="false">IF(COLUMN(CP$2)&lt;=ROW($B26)-3,IF(ISODD(COLUMN(CP$2)+ROW($B26)),IF($B26-CP$2&lt;=$B$1,$B26-CP$2,""),""),"")</f>
        <v/>
      </c>
      <c r="CQ26" s="0" t="str">
        <f aca="false">IF(COLUMN(CQ$2)&lt;=ROW($B26)-3,IF(ISODD(COLUMN(CQ$2)+ROW($B26)),IF($B26-CQ$2&lt;=$B$1,$B26-CQ$2,""),""),"")</f>
        <v/>
      </c>
      <c r="CR26" s="0" t="str">
        <f aca="false">IF(COLUMN(CR$2)&lt;=ROW($B26)-3,IF(ISODD(COLUMN(CR$2)+ROW($B26)),IF($B26-CR$2&lt;=$B$1,$B26-CR$2,""),""),"")</f>
        <v/>
      </c>
      <c r="CS26" s="0" t="str">
        <f aca="false">IF(COLUMN(CS$2)&lt;=ROW($B26)-3,IF(ISODD(COLUMN(CS$2)+ROW($B26)),IF($B26-CS$2&lt;=$B$1,$B26-CS$2,""),""),"")</f>
        <v/>
      </c>
      <c r="CT26" s="0" t="str">
        <f aca="false">IF(COLUMN(CT$2)&lt;=ROW($B26)-3,IF(ISODD(COLUMN(CT$2)+ROW($B26)),IF($B26-CT$2&lt;=$B$1,$B26-CT$2,""),""),"")</f>
        <v/>
      </c>
      <c r="CU26" s="0" t="str">
        <f aca="false">IF(COLUMN(CU$2)&lt;=ROW($B26)-3,IF(ISODD(COLUMN(CU$2)+ROW($B26)),IF($B26-CU$2&lt;=$B$1,$B26-CU$2,""),""),"")</f>
        <v/>
      </c>
      <c r="CV26" s="0" t="str">
        <f aca="false">IF(COLUMN(CV$2)&lt;=ROW($B26)-3,IF(ISODD(COLUMN(CV$2)+ROW($B26)),IF($B26-CV$2&lt;=$B$1,$B26-CV$2,""),""),"")</f>
        <v/>
      </c>
      <c r="CW26" s="0" t="str">
        <f aca="false">IF(COLUMN(CW$2)&lt;=ROW($B26)-3,IF(ISODD(COLUMN(CW$2)+ROW($B26)),IF($B26-CW$2&lt;=$B$1,$B26-CW$2,""),""),"")</f>
        <v/>
      </c>
      <c r="CX26" s="0" t="str">
        <f aca="false">IF(COLUMN(CX$2)&lt;=ROW($B26)-3,IF(ISODD(COLUMN(CX$2)+ROW($B26)),IF($B26-CX$2&lt;=$B$1,$B26-CX$2,""),""),"")</f>
        <v/>
      </c>
      <c r="CY26" s="0" t="str">
        <f aca="false">IF(COLUMN(CY$2)&lt;=ROW($B26)-3,IF(ISODD(COLUMN(CY$2)+ROW($B26)),IF($B26-CY$2&lt;=$B$1,$B26-CY$2,""),""),"")</f>
        <v/>
      </c>
    </row>
    <row r="27" customFormat="false" ht="12.8" hidden="false" customHeight="false" outlineLevel="0" collapsed="false">
      <c r="A27" s="0" t="n">
        <f aca="false">A26+1</f>
        <v>24</v>
      </c>
      <c r="B27" s="0" t="n">
        <f aca="false">A27*A27</f>
        <v>576</v>
      </c>
      <c r="C27" s="0" t="str">
        <f aca="false">IF(COLUMN(C$2)&lt;=ROW($B27)-3,IF(ISODD(COLUMN(C$2)+ROW($B27)),IF($B27-C$2&lt;=$B$1,$B27-C$2,""),""),"")</f>
        <v/>
      </c>
      <c r="D27" s="0" t="n">
        <f aca="false">IF(COLUMN(D$2)&lt;=ROW($B27)-3,IF(ISODD(COLUMN(D$2)+ROW($B27)),IF($B27-D$2&lt;=$B$1,$B27-D$2,""),""),"")</f>
        <v>575</v>
      </c>
      <c r="E27" s="0" t="str">
        <f aca="false">IF(COLUMN(E$2)&lt;=ROW($B27)-3,IF(ISODD(COLUMN(E$2)+ROW($B27)),IF($B27-E$2&lt;=$B$1,$B27-E$2,""),""),"")</f>
        <v/>
      </c>
      <c r="F27" s="0" t="n">
        <f aca="false">IF(COLUMN(F$2)&lt;=ROW($B27)-3,IF(ISODD(COLUMN(F$2)+ROW($B27)),IF($B27-F$2&lt;=$B$1,$B27-F$2,""),""),"")</f>
        <v>567</v>
      </c>
      <c r="G27" s="0" t="str">
        <f aca="false">IF(COLUMN(G$2)&lt;=ROW($B27)-3,IF(ISODD(COLUMN(G$2)+ROW($B27)),IF($B27-G$2&lt;=$B$1,$B27-G$2,""),""),"")</f>
        <v/>
      </c>
      <c r="H27" s="0" t="n">
        <f aca="false">IF(COLUMN(H$2)&lt;=ROW($B27)-3,IF(ISODD(COLUMN(H$2)+ROW($B27)),IF($B27-H$2&lt;=$B$1,$B27-H$2,""),""),"")</f>
        <v>551</v>
      </c>
      <c r="I27" s="0" t="str">
        <f aca="false">IF(COLUMN(I$2)&lt;=ROW($B27)-3,IF(ISODD(COLUMN(I$2)+ROW($B27)),IF($B27-I$2&lt;=$B$1,$B27-I$2,""),""),"")</f>
        <v/>
      </c>
      <c r="J27" s="0" t="n">
        <f aca="false">IF(COLUMN(J$2)&lt;=ROW($B27)-3,IF(ISODD(COLUMN(J$2)+ROW($B27)),IF($B27-J$2&lt;=$B$1,$B27-J$2,""),""),"")</f>
        <v>527</v>
      </c>
      <c r="K27" s="0" t="str">
        <f aca="false">IF(COLUMN(K$2)&lt;=ROW($B27)-3,IF(ISODD(COLUMN(K$2)+ROW($B27)),IF($B27-K$2&lt;=$B$1,$B27-K$2,""),""),"")</f>
        <v/>
      </c>
      <c r="L27" s="0" t="n">
        <f aca="false">IF(COLUMN(L$2)&lt;=ROW($B27)-3,IF(ISODD(COLUMN(L$2)+ROW($B27)),IF($B27-L$2&lt;=$B$1,$B27-L$2,""),""),"")</f>
        <v>495</v>
      </c>
      <c r="M27" s="0" t="str">
        <f aca="false">IF(COLUMN(M$2)&lt;=ROW($B27)-3,IF(ISODD(COLUMN(M$2)+ROW($B27)),IF($B27-M$2&lt;=$B$1,$B27-M$2,""),""),"")</f>
        <v/>
      </c>
      <c r="N27" s="0" t="n">
        <f aca="false">IF(COLUMN(N$2)&lt;=ROW($B27)-3,IF(ISODD(COLUMN(N$2)+ROW($B27)),IF($B27-N$2&lt;=$B$1,$B27-N$2,""),""),"")</f>
        <v>455</v>
      </c>
      <c r="O27" s="0" t="str">
        <f aca="false">IF(COLUMN(O$2)&lt;=ROW($B27)-3,IF(ISODD(COLUMN(O$2)+ROW($B27)),IF($B27-O$2&lt;=$B$1,$B27-O$2,""),""),"")</f>
        <v/>
      </c>
      <c r="P27" s="0" t="n">
        <f aca="false">IF(COLUMN(P$2)&lt;=ROW($B27)-3,IF(ISODD(COLUMN(P$2)+ROW($B27)),IF($B27-P$2&lt;=$B$1,$B27-P$2,""),""),"")</f>
        <v>407</v>
      </c>
      <c r="Q27" s="0" t="str">
        <f aca="false">IF(COLUMN(Q$2)&lt;=ROW($B27)-3,IF(ISODD(COLUMN(Q$2)+ROW($B27)),IF($B27-Q$2&lt;=$B$1,$B27-Q$2,""),""),"")</f>
        <v/>
      </c>
      <c r="R27" s="0" t="n">
        <f aca="false">IF(COLUMN(R$2)&lt;=ROW($B27)-3,IF(ISODD(COLUMN(R$2)+ROW($B27)),IF($B27-R$2&lt;=$B$1,$B27-R$2,""),""),"")</f>
        <v>351</v>
      </c>
      <c r="S27" s="0" t="str">
        <f aca="false">IF(COLUMN(S$2)&lt;=ROW($B27)-3,IF(ISODD(COLUMN(S$2)+ROW($B27)),IF($B27-S$2&lt;=$B$1,$B27-S$2,""),""),"")</f>
        <v/>
      </c>
      <c r="T27" s="0" t="n">
        <f aca="false">IF(COLUMN(T$2)&lt;=ROW($B27)-3,IF(ISODD(COLUMN(T$2)+ROW($B27)),IF($B27-T$2&lt;=$B$1,$B27-T$2,""),""),"")</f>
        <v>287</v>
      </c>
      <c r="U27" s="0" t="str">
        <f aca="false">IF(COLUMN(U$2)&lt;=ROW($B27)-3,IF(ISODD(COLUMN(U$2)+ROW($B27)),IF($B27-U$2&lt;=$B$1,$B27-U$2,""),""),"")</f>
        <v/>
      </c>
      <c r="V27" s="0" t="n">
        <f aca="false">IF(COLUMN(V$2)&lt;=ROW($B27)-3,IF(ISODD(COLUMN(V$2)+ROW($B27)),IF($B27-V$2&lt;=$B$1,$B27-V$2,""),""),"")</f>
        <v>215</v>
      </c>
      <c r="W27" s="0" t="str">
        <f aca="false">IF(COLUMN(W$2)&lt;=ROW($B27)-3,IF(ISODD(COLUMN(W$2)+ROW($B27)),IF($B27-W$2&lt;=$B$1,$B27-W$2,""),""),"")</f>
        <v/>
      </c>
      <c r="X27" s="0" t="n">
        <f aca="false">IF(COLUMN(X$2)&lt;=ROW($B27)-3,IF(ISODD(COLUMN(X$2)+ROW($B27)),IF($B27-X$2&lt;=$B$1,$B27-X$2,""),""),"")</f>
        <v>135</v>
      </c>
      <c r="Y27" s="0" t="str">
        <f aca="false">IF(COLUMN(Y$2)&lt;=ROW($B27)-3,IF(ISODD(COLUMN(Y$2)+ROW($B27)),IF($B27-Y$2&lt;=$B$1,$B27-Y$2,""),""),"")</f>
        <v/>
      </c>
      <c r="Z27" s="0" t="str">
        <f aca="false">IF(COLUMN(Z$2)&lt;=ROW($B27)-3,IF(ISODD(COLUMN(Z$2)+ROW($B27)),IF($B27-Z$2&lt;=$B$1,$B27-Z$2,""),""),"")</f>
        <v/>
      </c>
      <c r="AA27" s="0" t="str">
        <f aca="false">IF(COLUMN(AA$2)&lt;=ROW($B27)-3,IF(ISODD(COLUMN(AA$2)+ROW($B27)),IF($B27-AA$2&lt;=$B$1,$B27-AA$2,""),""),"")</f>
        <v/>
      </c>
      <c r="AB27" s="0" t="str">
        <f aca="false">IF(COLUMN(AB$2)&lt;=ROW($B27)-3,IF(ISODD(COLUMN(AB$2)+ROW($B27)),IF($B27-AB$2&lt;=$B$1,$B27-AB$2,""),""),"")</f>
        <v/>
      </c>
      <c r="AC27" s="0" t="str">
        <f aca="false">IF(COLUMN(AC$2)&lt;=ROW($B27)-3,IF(ISODD(COLUMN(AC$2)+ROW($B27)),IF($B27-AC$2&lt;=$B$1,$B27-AC$2,""),""),"")</f>
        <v/>
      </c>
      <c r="AD27" s="0" t="str">
        <f aca="false">IF(COLUMN(AD$2)&lt;=ROW($B27)-3,IF(ISODD(COLUMN(AD$2)+ROW($B27)),IF($B27-AD$2&lt;=$B$1,$B27-AD$2,""),""),"")</f>
        <v/>
      </c>
      <c r="AE27" s="0" t="str">
        <f aca="false">IF(COLUMN(AE$2)&lt;=ROW($B27)-3,IF(ISODD(COLUMN(AE$2)+ROW($B27)),IF($B27-AE$2&lt;=$B$1,$B27-AE$2,""),""),"")</f>
        <v/>
      </c>
      <c r="AF27" s="0" t="str">
        <f aca="false">IF(COLUMN(AF$2)&lt;=ROW($B27)-3,IF(ISODD(COLUMN(AF$2)+ROW($B27)),IF($B27-AF$2&lt;=$B$1,$B27-AF$2,""),""),"")</f>
        <v/>
      </c>
      <c r="AG27" s="0" t="str">
        <f aca="false">IF(COLUMN(AG$2)&lt;=ROW($B27)-3,IF(ISODD(COLUMN(AG$2)+ROW($B27)),IF($B27-AG$2&lt;=$B$1,$B27-AG$2,""),""),"")</f>
        <v/>
      </c>
      <c r="AH27" s="0" t="str">
        <f aca="false">IF(COLUMN(AH$2)&lt;=ROW($B27)-3,IF(ISODD(COLUMN(AH$2)+ROW($B27)),IF($B27-AH$2&lt;=$B$1,$B27-AH$2,""),""),"")</f>
        <v/>
      </c>
      <c r="AI27" s="0" t="str">
        <f aca="false">IF(COLUMN(AI$2)&lt;=ROW($B27)-3,IF(ISODD(COLUMN(AI$2)+ROW($B27)),IF($B27-AI$2&lt;=$B$1,$B27-AI$2,""),""),"")</f>
        <v/>
      </c>
      <c r="AJ27" s="0" t="str">
        <f aca="false">IF(COLUMN(AJ$2)&lt;=ROW($B27)-3,IF(ISODD(COLUMN(AJ$2)+ROW($B27)),IF($B27-AJ$2&lt;=$B$1,$B27-AJ$2,""),""),"")</f>
        <v/>
      </c>
      <c r="AK27" s="0" t="str">
        <f aca="false">IF(COLUMN(AK$2)&lt;=ROW($B27)-3,IF(ISODD(COLUMN(AK$2)+ROW($B27)),IF($B27-AK$2&lt;=$B$1,$B27-AK$2,""),""),"")</f>
        <v/>
      </c>
      <c r="AL27" s="0" t="str">
        <f aca="false">IF(COLUMN(AL$2)&lt;=ROW($B27)-3,IF(ISODD(COLUMN(AL$2)+ROW($B27)),IF($B27-AL$2&lt;=$B$1,$B27-AL$2,""),""),"")</f>
        <v/>
      </c>
      <c r="AM27" s="0" t="str">
        <f aca="false">IF(COLUMN(AM$2)&lt;=ROW($B27)-3,IF(ISODD(COLUMN(AM$2)+ROW($B27)),IF($B27-AM$2&lt;=$B$1,$B27-AM$2,""),""),"")</f>
        <v/>
      </c>
      <c r="AN27" s="0" t="str">
        <f aca="false">IF(COLUMN(AN$2)&lt;=ROW($B27)-3,IF(ISODD(COLUMN(AN$2)+ROW($B27)),IF($B27-AN$2&lt;=$B$1,$B27-AN$2,""),""),"")</f>
        <v/>
      </c>
      <c r="AO27" s="0" t="str">
        <f aca="false">IF(COLUMN(AO$2)&lt;=ROW($B27)-3,IF(ISODD(COLUMN(AO$2)+ROW($B27)),IF($B27-AO$2&lt;=$B$1,$B27-AO$2,""),""),"")</f>
        <v/>
      </c>
      <c r="AP27" s="0" t="str">
        <f aca="false">IF(COLUMN(AP$2)&lt;=ROW($B27)-3,IF(ISODD(COLUMN(AP$2)+ROW($B27)),IF($B27-AP$2&lt;=$B$1,$B27-AP$2,""),""),"")</f>
        <v/>
      </c>
      <c r="AQ27" s="0" t="str">
        <f aca="false">IF(COLUMN(AQ$2)&lt;=ROW($B27)-3,IF(ISODD(COLUMN(AQ$2)+ROW($B27)),IF($B27-AQ$2&lt;=$B$1,$B27-AQ$2,""),""),"")</f>
        <v/>
      </c>
      <c r="AR27" s="0" t="str">
        <f aca="false">IF(COLUMN(AR$2)&lt;=ROW($B27)-3,IF(ISODD(COLUMN(AR$2)+ROW($B27)),IF($B27-AR$2&lt;=$B$1,$B27-AR$2,""),""),"")</f>
        <v/>
      </c>
      <c r="AS27" s="0" t="str">
        <f aca="false">IF(COLUMN(AS$2)&lt;=ROW($B27)-3,IF(ISODD(COLUMN(AS$2)+ROW($B27)),IF($B27-AS$2&lt;=$B$1,$B27-AS$2,""),""),"")</f>
        <v/>
      </c>
      <c r="AT27" s="0" t="str">
        <f aca="false">IF(COLUMN(AT$2)&lt;=ROW($B27)-3,IF(ISODD(COLUMN(AT$2)+ROW($B27)),IF($B27-AT$2&lt;=$B$1,$B27-AT$2,""),""),"")</f>
        <v/>
      </c>
      <c r="AU27" s="0" t="str">
        <f aca="false">IF(COLUMN(AU$2)&lt;=ROW($B27)-3,IF(ISODD(COLUMN(AU$2)+ROW($B27)),IF($B27-AU$2&lt;=$B$1,$B27-AU$2,""),""),"")</f>
        <v/>
      </c>
      <c r="AV27" s="0" t="str">
        <f aca="false">IF(COLUMN(AV$2)&lt;=ROW($B27)-3,IF(ISODD(COLUMN(AV$2)+ROW($B27)),IF($B27-AV$2&lt;=$B$1,$B27-AV$2,""),""),"")</f>
        <v/>
      </c>
      <c r="AW27" s="0" t="str">
        <f aca="false">IF(COLUMN(AW$2)&lt;=ROW($B27)-3,IF(ISODD(COLUMN(AW$2)+ROW($B27)),IF($B27-AW$2&lt;=$B$1,$B27-AW$2,""),""),"")</f>
        <v/>
      </c>
      <c r="AX27" s="0" t="str">
        <f aca="false">IF(COLUMN(AX$2)&lt;=ROW($B27)-3,IF(ISODD(COLUMN(AX$2)+ROW($B27)),IF($B27-AX$2&lt;=$B$1,$B27-AX$2,""),""),"")</f>
        <v/>
      </c>
      <c r="AY27" s="0" t="str">
        <f aca="false">IF(COLUMN(AY$2)&lt;=ROW($B27)-3,IF(ISODD(COLUMN(AY$2)+ROW($B27)),IF($B27-AY$2&lt;=$B$1,$B27-AY$2,""),""),"")</f>
        <v/>
      </c>
      <c r="AZ27" s="0" t="str">
        <f aca="false">IF(COLUMN(AZ$2)&lt;=ROW($B27)-3,IF(ISODD(COLUMN(AZ$2)+ROW($B27)),IF($B27-AZ$2&lt;=$B$1,$B27-AZ$2,""),""),"")</f>
        <v/>
      </c>
      <c r="BA27" s="0" t="str">
        <f aca="false">IF(COLUMN(BA$2)&lt;=ROW($B27)-3,IF(ISODD(COLUMN(BA$2)+ROW($B27)),IF($B27-BA$2&lt;=$B$1,$B27-BA$2,""),""),"")</f>
        <v/>
      </c>
      <c r="BB27" s="0" t="str">
        <f aca="false">IF(COLUMN(BB$2)&lt;=ROW($B27)-3,IF(ISODD(COLUMN(BB$2)+ROW($B27)),IF($B27-BB$2&lt;=$B$1,$B27-BB$2,""),""),"")</f>
        <v/>
      </c>
      <c r="BC27" s="0" t="str">
        <f aca="false">IF(COLUMN(BC$2)&lt;=ROW($B27)-3,IF(ISODD(COLUMN(BC$2)+ROW($B27)),IF($B27-BC$2&lt;=$B$1,$B27-BC$2,""),""),"")</f>
        <v/>
      </c>
      <c r="BD27" s="0" t="str">
        <f aca="false">IF(COLUMN(BD$2)&lt;=ROW($B27)-3,IF(ISODD(COLUMN(BD$2)+ROW($B27)),IF($B27-BD$2&lt;=$B$1,$B27-BD$2,""),""),"")</f>
        <v/>
      </c>
      <c r="BE27" s="0" t="str">
        <f aca="false">IF(COLUMN(BE$2)&lt;=ROW($B27)-3,IF(ISODD(COLUMN(BE$2)+ROW($B27)),IF($B27-BE$2&lt;=$B$1,$B27-BE$2,""),""),"")</f>
        <v/>
      </c>
      <c r="BF27" s="0" t="str">
        <f aca="false">IF(COLUMN(BF$2)&lt;=ROW($B27)-3,IF(ISODD(COLUMN(BF$2)+ROW($B27)),IF($B27-BF$2&lt;=$B$1,$B27-BF$2,""),""),"")</f>
        <v/>
      </c>
      <c r="BG27" s="0" t="str">
        <f aca="false">IF(COLUMN(BG$2)&lt;=ROW($B27)-3,IF(ISODD(COLUMN(BG$2)+ROW($B27)),IF($B27-BG$2&lt;=$B$1,$B27-BG$2,""),""),"")</f>
        <v/>
      </c>
      <c r="BH27" s="0" t="str">
        <f aca="false">IF(COLUMN(BH$2)&lt;=ROW($B27)-3,IF(ISODD(COLUMN(BH$2)+ROW($B27)),IF($B27-BH$2&lt;=$B$1,$B27-BH$2,""),""),"")</f>
        <v/>
      </c>
      <c r="BI27" s="0" t="str">
        <f aca="false">IF(COLUMN(BI$2)&lt;=ROW($B27)-3,IF(ISODD(COLUMN(BI$2)+ROW($B27)),IF($B27-BI$2&lt;=$B$1,$B27-BI$2,""),""),"")</f>
        <v/>
      </c>
      <c r="BJ27" s="0" t="str">
        <f aca="false">IF(COLUMN(BJ$2)&lt;=ROW($B27)-3,IF(ISODD(COLUMN(BJ$2)+ROW($B27)),IF($B27-BJ$2&lt;=$B$1,$B27-BJ$2,""),""),"")</f>
        <v/>
      </c>
      <c r="BK27" s="0" t="str">
        <f aca="false">IF(COLUMN(BK$2)&lt;=ROW($B27)-3,IF(ISODD(COLUMN(BK$2)+ROW($B27)),IF($B27-BK$2&lt;=$B$1,$B27-BK$2,""),""),"")</f>
        <v/>
      </c>
      <c r="BL27" s="0" t="str">
        <f aca="false">IF(COLUMN(BL$2)&lt;=ROW($B27)-3,IF(ISODD(COLUMN(BL$2)+ROW($B27)),IF($B27-BL$2&lt;=$B$1,$B27-BL$2,""),""),"")</f>
        <v/>
      </c>
      <c r="BM27" s="0" t="str">
        <f aca="false">IF(COLUMN(BM$2)&lt;=ROW($B27)-3,IF(ISODD(COLUMN(BM$2)+ROW($B27)),IF($B27-BM$2&lt;=$B$1,$B27-BM$2,""),""),"")</f>
        <v/>
      </c>
      <c r="BN27" s="0" t="str">
        <f aca="false">IF(COLUMN(BN$2)&lt;=ROW($B27)-3,IF(ISODD(COLUMN(BN$2)+ROW($B27)),IF($B27-BN$2&lt;=$B$1,$B27-BN$2,""),""),"")</f>
        <v/>
      </c>
      <c r="BO27" s="0" t="str">
        <f aca="false">IF(COLUMN(BO$2)&lt;=ROW($B27)-3,IF(ISODD(COLUMN(BO$2)+ROW($B27)),IF($B27-BO$2&lt;=$B$1,$B27-BO$2,""),""),"")</f>
        <v/>
      </c>
      <c r="BP27" s="0" t="str">
        <f aca="false">IF(COLUMN(BP$2)&lt;=ROW($B27)-3,IF(ISODD(COLUMN(BP$2)+ROW($B27)),IF($B27-BP$2&lt;=$B$1,$B27-BP$2,""),""),"")</f>
        <v/>
      </c>
      <c r="BQ27" s="0" t="str">
        <f aca="false">IF(COLUMN(BQ$2)&lt;=ROW($B27)-3,IF(ISODD(COLUMN(BQ$2)+ROW($B27)),IF($B27-BQ$2&lt;=$B$1,$B27-BQ$2,""),""),"")</f>
        <v/>
      </c>
      <c r="BR27" s="0" t="str">
        <f aca="false">IF(COLUMN(BR$2)&lt;=ROW($B27)-3,IF(ISODD(COLUMN(BR$2)+ROW($B27)),IF($B27-BR$2&lt;=$B$1,$B27-BR$2,""),""),"")</f>
        <v/>
      </c>
      <c r="BS27" s="0" t="str">
        <f aca="false">IF(COLUMN(BS$2)&lt;=ROW($B27)-3,IF(ISODD(COLUMN(BS$2)+ROW($B27)),IF($B27-BS$2&lt;=$B$1,$B27-BS$2,""),""),"")</f>
        <v/>
      </c>
      <c r="BT27" s="0" t="str">
        <f aca="false">IF(COLUMN(BT$2)&lt;=ROW($B27)-3,IF(ISODD(COLUMN(BT$2)+ROW($B27)),IF($B27-BT$2&lt;=$B$1,$B27-BT$2,""),""),"")</f>
        <v/>
      </c>
      <c r="BU27" s="0" t="str">
        <f aca="false">IF(COLUMN(BU$2)&lt;=ROW($B27)-3,IF(ISODD(COLUMN(BU$2)+ROW($B27)),IF($B27-BU$2&lt;=$B$1,$B27-BU$2,""),""),"")</f>
        <v/>
      </c>
      <c r="BV27" s="0" t="str">
        <f aca="false">IF(COLUMN(BV$2)&lt;=ROW($B27)-3,IF(ISODD(COLUMN(BV$2)+ROW($B27)),IF($B27-BV$2&lt;=$B$1,$B27-BV$2,""),""),"")</f>
        <v/>
      </c>
      <c r="BW27" s="0" t="str">
        <f aca="false">IF(COLUMN(BW$2)&lt;=ROW($B27)-3,IF(ISODD(COLUMN(BW$2)+ROW($B27)),IF($B27-BW$2&lt;=$B$1,$B27-BW$2,""),""),"")</f>
        <v/>
      </c>
      <c r="BX27" s="0" t="str">
        <f aca="false">IF(COLUMN(BX$2)&lt;=ROW($B27)-3,IF(ISODD(COLUMN(BX$2)+ROW($B27)),IF($B27-BX$2&lt;=$B$1,$B27-BX$2,""),""),"")</f>
        <v/>
      </c>
      <c r="BY27" s="0" t="str">
        <f aca="false">IF(COLUMN(BY$2)&lt;=ROW($B27)-3,IF(ISODD(COLUMN(BY$2)+ROW($B27)),IF($B27-BY$2&lt;=$B$1,$B27-BY$2,""),""),"")</f>
        <v/>
      </c>
      <c r="BZ27" s="0" t="str">
        <f aca="false">IF(COLUMN(BZ$2)&lt;=ROW($B27)-3,IF(ISODD(COLUMN(BZ$2)+ROW($B27)),IF($B27-BZ$2&lt;=$B$1,$B27-BZ$2,""),""),"")</f>
        <v/>
      </c>
      <c r="CA27" s="0" t="str">
        <f aca="false">IF(COLUMN(CA$2)&lt;=ROW($B27)-3,IF(ISODD(COLUMN(CA$2)+ROW($B27)),IF($B27-CA$2&lt;=$B$1,$B27-CA$2,""),""),"")</f>
        <v/>
      </c>
      <c r="CB27" s="0" t="str">
        <f aca="false">IF(COLUMN(CB$2)&lt;=ROW($B27)-3,IF(ISODD(COLUMN(CB$2)+ROW($B27)),IF($B27-CB$2&lt;=$B$1,$B27-CB$2,""),""),"")</f>
        <v/>
      </c>
      <c r="CC27" s="0" t="str">
        <f aca="false">IF(COLUMN(CC$2)&lt;=ROW($B27)-3,IF(ISODD(COLUMN(CC$2)+ROW($B27)),IF($B27-CC$2&lt;=$B$1,$B27-CC$2,""),""),"")</f>
        <v/>
      </c>
      <c r="CD27" s="0" t="str">
        <f aca="false">IF(COLUMN(CD$2)&lt;=ROW($B27)-3,IF(ISODD(COLUMN(CD$2)+ROW($B27)),IF($B27-CD$2&lt;=$B$1,$B27-CD$2,""),""),"")</f>
        <v/>
      </c>
      <c r="CE27" s="0" t="str">
        <f aca="false">IF(COLUMN(CE$2)&lt;=ROW($B27)-3,IF(ISODD(COLUMN(CE$2)+ROW($B27)),IF($B27-CE$2&lt;=$B$1,$B27-CE$2,""),""),"")</f>
        <v/>
      </c>
      <c r="CF27" s="0" t="str">
        <f aca="false">IF(COLUMN(CF$2)&lt;=ROW($B27)-3,IF(ISODD(COLUMN(CF$2)+ROW($B27)),IF($B27-CF$2&lt;=$B$1,$B27-CF$2,""),""),"")</f>
        <v/>
      </c>
      <c r="CG27" s="0" t="str">
        <f aca="false">IF(COLUMN(CG$2)&lt;=ROW($B27)-3,IF(ISODD(COLUMN(CG$2)+ROW($B27)),IF($B27-CG$2&lt;=$B$1,$B27-CG$2,""),""),"")</f>
        <v/>
      </c>
      <c r="CH27" s="0" t="str">
        <f aca="false">IF(COLUMN(CH$2)&lt;=ROW($B27)-3,IF(ISODD(COLUMN(CH$2)+ROW($B27)),IF($B27-CH$2&lt;=$B$1,$B27-CH$2,""),""),"")</f>
        <v/>
      </c>
      <c r="CI27" s="0" t="str">
        <f aca="false">IF(COLUMN(CI$2)&lt;=ROW($B27)-3,IF(ISODD(COLUMN(CI$2)+ROW($B27)),IF($B27-CI$2&lt;=$B$1,$B27-CI$2,""),""),"")</f>
        <v/>
      </c>
      <c r="CJ27" s="0" t="str">
        <f aca="false">IF(COLUMN(CJ$2)&lt;=ROW($B27)-3,IF(ISODD(COLUMN(CJ$2)+ROW($B27)),IF($B27-CJ$2&lt;=$B$1,$B27-CJ$2,""),""),"")</f>
        <v/>
      </c>
      <c r="CK27" s="0" t="str">
        <f aca="false">IF(COLUMN(CK$2)&lt;=ROW($B27)-3,IF(ISODD(COLUMN(CK$2)+ROW($B27)),IF($B27-CK$2&lt;=$B$1,$B27-CK$2,""),""),"")</f>
        <v/>
      </c>
      <c r="CL27" s="0" t="str">
        <f aca="false">IF(COLUMN(CL$2)&lt;=ROW($B27)-3,IF(ISODD(COLUMN(CL$2)+ROW($B27)),IF($B27-CL$2&lt;=$B$1,$B27-CL$2,""),""),"")</f>
        <v/>
      </c>
      <c r="CM27" s="0" t="str">
        <f aca="false">IF(COLUMN(CM$2)&lt;=ROW($B27)-3,IF(ISODD(COLUMN(CM$2)+ROW($B27)),IF($B27-CM$2&lt;=$B$1,$B27-CM$2,""),""),"")</f>
        <v/>
      </c>
      <c r="CN27" s="0" t="str">
        <f aca="false">IF(COLUMN(CN$2)&lt;=ROW($B27)-3,IF(ISODD(COLUMN(CN$2)+ROW($B27)),IF($B27-CN$2&lt;=$B$1,$B27-CN$2,""),""),"")</f>
        <v/>
      </c>
      <c r="CO27" s="0" t="str">
        <f aca="false">IF(COLUMN(CO$2)&lt;=ROW($B27)-3,IF(ISODD(COLUMN(CO$2)+ROW($B27)),IF($B27-CO$2&lt;=$B$1,$B27-CO$2,""),""),"")</f>
        <v/>
      </c>
      <c r="CP27" s="0" t="str">
        <f aca="false">IF(COLUMN(CP$2)&lt;=ROW($B27)-3,IF(ISODD(COLUMN(CP$2)+ROW($B27)),IF($B27-CP$2&lt;=$B$1,$B27-CP$2,""),""),"")</f>
        <v/>
      </c>
      <c r="CQ27" s="0" t="str">
        <f aca="false">IF(COLUMN(CQ$2)&lt;=ROW($B27)-3,IF(ISODD(COLUMN(CQ$2)+ROW($B27)),IF($B27-CQ$2&lt;=$B$1,$B27-CQ$2,""),""),"")</f>
        <v/>
      </c>
      <c r="CR27" s="0" t="str">
        <f aca="false">IF(COLUMN(CR$2)&lt;=ROW($B27)-3,IF(ISODD(COLUMN(CR$2)+ROW($B27)),IF($B27-CR$2&lt;=$B$1,$B27-CR$2,""),""),"")</f>
        <v/>
      </c>
      <c r="CS27" s="0" t="str">
        <f aca="false">IF(COLUMN(CS$2)&lt;=ROW($B27)-3,IF(ISODD(COLUMN(CS$2)+ROW($B27)),IF($B27-CS$2&lt;=$B$1,$B27-CS$2,""),""),"")</f>
        <v/>
      </c>
      <c r="CT27" s="0" t="str">
        <f aca="false">IF(COLUMN(CT$2)&lt;=ROW($B27)-3,IF(ISODD(COLUMN(CT$2)+ROW($B27)),IF($B27-CT$2&lt;=$B$1,$B27-CT$2,""),""),"")</f>
        <v/>
      </c>
      <c r="CU27" s="0" t="str">
        <f aca="false">IF(COLUMN(CU$2)&lt;=ROW($B27)-3,IF(ISODD(COLUMN(CU$2)+ROW($B27)),IF($B27-CU$2&lt;=$B$1,$B27-CU$2,""),""),"")</f>
        <v/>
      </c>
      <c r="CV27" s="0" t="str">
        <f aca="false">IF(COLUMN(CV$2)&lt;=ROW($B27)-3,IF(ISODD(COLUMN(CV$2)+ROW($B27)),IF($B27-CV$2&lt;=$B$1,$B27-CV$2,""),""),"")</f>
        <v/>
      </c>
      <c r="CW27" s="0" t="str">
        <f aca="false">IF(COLUMN(CW$2)&lt;=ROW($B27)-3,IF(ISODD(COLUMN(CW$2)+ROW($B27)),IF($B27-CW$2&lt;=$B$1,$B27-CW$2,""),""),"")</f>
        <v/>
      </c>
      <c r="CX27" s="0" t="str">
        <f aca="false">IF(COLUMN(CX$2)&lt;=ROW($B27)-3,IF(ISODD(COLUMN(CX$2)+ROW($B27)),IF($B27-CX$2&lt;=$B$1,$B27-CX$2,""),""),"")</f>
        <v/>
      </c>
      <c r="CY27" s="0" t="str">
        <f aca="false">IF(COLUMN(CY$2)&lt;=ROW($B27)-3,IF(ISODD(COLUMN(CY$2)+ROW($B27)),IF($B27-CY$2&lt;=$B$1,$B27-CY$2,""),""),"")</f>
        <v/>
      </c>
    </row>
    <row r="28" customFormat="false" ht="12.8" hidden="false" customHeight="false" outlineLevel="0" collapsed="false">
      <c r="A28" s="0" t="n">
        <f aca="false">A27+1</f>
        <v>25</v>
      </c>
      <c r="B28" s="0" t="n">
        <f aca="false">A28*A28</f>
        <v>625</v>
      </c>
      <c r="C28" s="0" t="str">
        <f aca="false">IF(COLUMN(C$2)&lt;=ROW($B28)-3,IF(ISODD(COLUMN(C$2)+ROW($B28)),IF($B28-C$2&lt;=$B$1,$B28-C$2,""),""),"")</f>
        <v/>
      </c>
      <c r="D28" s="0" t="str">
        <f aca="false">IF(COLUMN(D$2)&lt;=ROW($B28)-3,IF(ISODD(COLUMN(D$2)+ROW($B28)),IF($B28-D$2&lt;=$B$1,$B28-D$2,""),""),"")</f>
        <v/>
      </c>
      <c r="E28" s="0" t="str">
        <f aca="false">IF(COLUMN(E$2)&lt;=ROW($B28)-3,IF(ISODD(COLUMN(E$2)+ROW($B28)),IF($B28-E$2&lt;=$B$1,$B28-E$2,""),""),"")</f>
        <v/>
      </c>
      <c r="F28" s="0" t="str">
        <f aca="false">IF(COLUMN(F$2)&lt;=ROW($B28)-3,IF(ISODD(COLUMN(F$2)+ROW($B28)),IF($B28-F$2&lt;=$B$1,$B28-F$2,""),""),"")</f>
        <v/>
      </c>
      <c r="G28" s="0" t="str">
        <f aca="false">IF(COLUMN(G$2)&lt;=ROW($B28)-3,IF(ISODD(COLUMN(G$2)+ROW($B28)),IF($B28-G$2&lt;=$B$1,$B28-G$2,""),""),"")</f>
        <v/>
      </c>
      <c r="H28" s="0" t="str">
        <f aca="false">IF(COLUMN(H$2)&lt;=ROW($B28)-3,IF(ISODD(COLUMN(H$2)+ROW($B28)),IF($B28-H$2&lt;=$B$1,$B28-H$2,""),""),"")</f>
        <v/>
      </c>
      <c r="I28" s="0" t="n">
        <f aca="false">IF(COLUMN(I$2)&lt;=ROW($B28)-3,IF(ISODD(COLUMN(I$2)+ROW($B28)),IF($B28-I$2&lt;=$B$1,$B28-I$2,""),""),"")</f>
        <v>589</v>
      </c>
      <c r="J28" s="0" t="str">
        <f aca="false">IF(COLUMN(J$2)&lt;=ROW($B28)-3,IF(ISODD(COLUMN(J$2)+ROW($B28)),IF($B28-J$2&lt;=$B$1,$B28-J$2,""),""),"")</f>
        <v/>
      </c>
      <c r="K28" s="0" t="n">
        <f aca="false">IF(COLUMN(K$2)&lt;=ROW($B28)-3,IF(ISODD(COLUMN(K$2)+ROW($B28)),IF($B28-K$2&lt;=$B$1,$B28-K$2,""),""),"")</f>
        <v>561</v>
      </c>
      <c r="L28" s="0" t="str">
        <f aca="false">IF(COLUMN(L$2)&lt;=ROW($B28)-3,IF(ISODD(COLUMN(L$2)+ROW($B28)),IF($B28-L$2&lt;=$B$1,$B28-L$2,""),""),"")</f>
        <v/>
      </c>
      <c r="M28" s="0" t="n">
        <f aca="false">IF(COLUMN(M$2)&lt;=ROW($B28)-3,IF(ISODD(COLUMN(M$2)+ROW($B28)),IF($B28-M$2&lt;=$B$1,$B28-M$2,""),""),"")</f>
        <v>525</v>
      </c>
      <c r="N28" s="0" t="str">
        <f aca="false">IF(COLUMN(N$2)&lt;=ROW($B28)-3,IF(ISODD(COLUMN(N$2)+ROW($B28)),IF($B28-N$2&lt;=$B$1,$B28-N$2,""),""),"")</f>
        <v/>
      </c>
      <c r="O28" s="0" t="n">
        <f aca="false">IF(COLUMN(O$2)&lt;=ROW($B28)-3,IF(ISODD(COLUMN(O$2)+ROW($B28)),IF($B28-O$2&lt;=$B$1,$B28-O$2,""),""),"")</f>
        <v>481</v>
      </c>
      <c r="P28" s="0" t="str">
        <f aca="false">IF(COLUMN(P$2)&lt;=ROW($B28)-3,IF(ISODD(COLUMN(P$2)+ROW($B28)),IF($B28-P$2&lt;=$B$1,$B28-P$2,""),""),"")</f>
        <v/>
      </c>
      <c r="Q28" s="0" t="n">
        <f aca="false">IF(COLUMN(Q$2)&lt;=ROW($B28)-3,IF(ISODD(COLUMN(Q$2)+ROW($B28)),IF($B28-Q$2&lt;=$B$1,$B28-Q$2,""),""),"")</f>
        <v>429</v>
      </c>
      <c r="R28" s="0" t="str">
        <f aca="false">IF(COLUMN(R$2)&lt;=ROW($B28)-3,IF(ISODD(COLUMN(R$2)+ROW($B28)),IF($B28-R$2&lt;=$B$1,$B28-R$2,""),""),"")</f>
        <v/>
      </c>
      <c r="S28" s="0" t="n">
        <f aca="false">IF(COLUMN(S$2)&lt;=ROW($B28)-3,IF(ISODD(COLUMN(S$2)+ROW($B28)),IF($B28-S$2&lt;=$B$1,$B28-S$2,""),""),"")</f>
        <v>369</v>
      </c>
      <c r="T28" s="0" t="str">
        <f aca="false">IF(COLUMN(T$2)&lt;=ROW($B28)-3,IF(ISODD(COLUMN(T$2)+ROW($B28)),IF($B28-T$2&lt;=$B$1,$B28-T$2,""),""),"")</f>
        <v/>
      </c>
      <c r="U28" s="0" t="n">
        <f aca="false">IF(COLUMN(U$2)&lt;=ROW($B28)-3,IF(ISODD(COLUMN(U$2)+ROW($B28)),IF($B28-U$2&lt;=$B$1,$B28-U$2,""),""),"")</f>
        <v>301</v>
      </c>
      <c r="V28" s="0" t="str">
        <f aca="false">IF(COLUMN(V$2)&lt;=ROW($B28)-3,IF(ISODD(COLUMN(V$2)+ROW($B28)),IF($B28-V$2&lt;=$B$1,$B28-V$2,""),""),"")</f>
        <v/>
      </c>
      <c r="W28" s="0" t="n">
        <f aca="false">IF(COLUMN(W$2)&lt;=ROW($B28)-3,IF(ISODD(COLUMN(W$2)+ROW($B28)),IF($B28-W$2&lt;=$B$1,$B28-W$2,""),""),"")</f>
        <v>225</v>
      </c>
      <c r="X28" s="0" t="str">
        <f aca="false">IF(COLUMN(X$2)&lt;=ROW($B28)-3,IF(ISODD(COLUMN(X$2)+ROW($B28)),IF($B28-X$2&lt;=$B$1,$B28-X$2,""),""),"")</f>
        <v/>
      </c>
      <c r="Y28" s="0" t="n">
        <f aca="false">IF(COLUMN(Y$2)&lt;=ROW($B28)-3,IF(ISODD(COLUMN(Y$2)+ROW($B28)),IF($B28-Y$2&lt;=$B$1,$B28-Y$2,""),""),"")</f>
        <v>141</v>
      </c>
      <c r="Z28" s="0" t="str">
        <f aca="false">IF(COLUMN(Z$2)&lt;=ROW($B28)-3,IF(ISODD(COLUMN(Z$2)+ROW($B28)),IF($B28-Z$2&lt;=$B$1,$B28-Z$2,""),""),"")</f>
        <v/>
      </c>
      <c r="AA28" s="0" t="str">
        <f aca="false">IF(COLUMN(AA$2)&lt;=ROW($B28)-3,IF(ISODD(COLUMN(AA$2)+ROW($B28)),IF($B28-AA$2&lt;=$B$1,$B28-AA$2,""),""),"")</f>
        <v/>
      </c>
      <c r="AB28" s="0" t="str">
        <f aca="false">IF(COLUMN(AB$2)&lt;=ROW($B28)-3,IF(ISODD(COLUMN(AB$2)+ROW($B28)),IF($B28-AB$2&lt;=$B$1,$B28-AB$2,""),""),"")</f>
        <v/>
      </c>
      <c r="AC28" s="0" t="str">
        <f aca="false">IF(COLUMN(AC$2)&lt;=ROW($B28)-3,IF(ISODD(COLUMN(AC$2)+ROW($B28)),IF($B28-AC$2&lt;=$B$1,$B28-AC$2,""),""),"")</f>
        <v/>
      </c>
      <c r="AD28" s="0" t="str">
        <f aca="false">IF(COLUMN(AD$2)&lt;=ROW($B28)-3,IF(ISODD(COLUMN(AD$2)+ROW($B28)),IF($B28-AD$2&lt;=$B$1,$B28-AD$2,""),""),"")</f>
        <v/>
      </c>
      <c r="AE28" s="0" t="str">
        <f aca="false">IF(COLUMN(AE$2)&lt;=ROW($B28)-3,IF(ISODD(COLUMN(AE$2)+ROW($B28)),IF($B28-AE$2&lt;=$B$1,$B28-AE$2,""),""),"")</f>
        <v/>
      </c>
      <c r="AF28" s="0" t="str">
        <f aca="false">IF(COLUMN(AF$2)&lt;=ROW($B28)-3,IF(ISODD(COLUMN(AF$2)+ROW($B28)),IF($B28-AF$2&lt;=$B$1,$B28-AF$2,""),""),"")</f>
        <v/>
      </c>
      <c r="AG28" s="0" t="str">
        <f aca="false">IF(COLUMN(AG$2)&lt;=ROW($B28)-3,IF(ISODD(COLUMN(AG$2)+ROW($B28)),IF($B28-AG$2&lt;=$B$1,$B28-AG$2,""),""),"")</f>
        <v/>
      </c>
      <c r="AH28" s="0" t="str">
        <f aca="false">IF(COLUMN(AH$2)&lt;=ROW($B28)-3,IF(ISODD(COLUMN(AH$2)+ROW($B28)),IF($B28-AH$2&lt;=$B$1,$B28-AH$2,""),""),"")</f>
        <v/>
      </c>
      <c r="AI28" s="0" t="str">
        <f aca="false">IF(COLUMN(AI$2)&lt;=ROW($B28)-3,IF(ISODD(COLUMN(AI$2)+ROW($B28)),IF($B28-AI$2&lt;=$B$1,$B28-AI$2,""),""),"")</f>
        <v/>
      </c>
      <c r="AJ28" s="0" t="str">
        <f aca="false">IF(COLUMN(AJ$2)&lt;=ROW($B28)-3,IF(ISODD(COLUMN(AJ$2)+ROW($B28)),IF($B28-AJ$2&lt;=$B$1,$B28-AJ$2,""),""),"")</f>
        <v/>
      </c>
      <c r="AK28" s="0" t="str">
        <f aca="false">IF(COLUMN(AK$2)&lt;=ROW($B28)-3,IF(ISODD(COLUMN(AK$2)+ROW($B28)),IF($B28-AK$2&lt;=$B$1,$B28-AK$2,""),""),"")</f>
        <v/>
      </c>
      <c r="AL28" s="0" t="str">
        <f aca="false">IF(COLUMN(AL$2)&lt;=ROW($B28)-3,IF(ISODD(COLUMN(AL$2)+ROW($B28)),IF($B28-AL$2&lt;=$B$1,$B28-AL$2,""),""),"")</f>
        <v/>
      </c>
      <c r="AM28" s="0" t="str">
        <f aca="false">IF(COLUMN(AM$2)&lt;=ROW($B28)-3,IF(ISODD(COLUMN(AM$2)+ROW($B28)),IF($B28-AM$2&lt;=$B$1,$B28-AM$2,""),""),"")</f>
        <v/>
      </c>
      <c r="AN28" s="0" t="str">
        <f aca="false">IF(COLUMN(AN$2)&lt;=ROW($B28)-3,IF(ISODD(COLUMN(AN$2)+ROW($B28)),IF($B28-AN$2&lt;=$B$1,$B28-AN$2,""),""),"")</f>
        <v/>
      </c>
      <c r="AO28" s="0" t="str">
        <f aca="false">IF(COLUMN(AO$2)&lt;=ROW($B28)-3,IF(ISODD(COLUMN(AO$2)+ROW($B28)),IF($B28-AO$2&lt;=$B$1,$B28-AO$2,""),""),"")</f>
        <v/>
      </c>
      <c r="AP28" s="0" t="str">
        <f aca="false">IF(COLUMN(AP$2)&lt;=ROW($B28)-3,IF(ISODD(COLUMN(AP$2)+ROW($B28)),IF($B28-AP$2&lt;=$B$1,$B28-AP$2,""),""),"")</f>
        <v/>
      </c>
      <c r="AQ28" s="0" t="str">
        <f aca="false">IF(COLUMN(AQ$2)&lt;=ROW($B28)-3,IF(ISODD(COLUMN(AQ$2)+ROW($B28)),IF($B28-AQ$2&lt;=$B$1,$B28-AQ$2,""),""),"")</f>
        <v/>
      </c>
      <c r="AR28" s="0" t="str">
        <f aca="false">IF(COLUMN(AR$2)&lt;=ROW($B28)-3,IF(ISODD(COLUMN(AR$2)+ROW($B28)),IF($B28-AR$2&lt;=$B$1,$B28-AR$2,""),""),"")</f>
        <v/>
      </c>
      <c r="AS28" s="0" t="str">
        <f aca="false">IF(COLUMN(AS$2)&lt;=ROW($B28)-3,IF(ISODD(COLUMN(AS$2)+ROW($B28)),IF($B28-AS$2&lt;=$B$1,$B28-AS$2,""),""),"")</f>
        <v/>
      </c>
      <c r="AT28" s="0" t="str">
        <f aca="false">IF(COLUMN(AT$2)&lt;=ROW($B28)-3,IF(ISODD(COLUMN(AT$2)+ROW($B28)),IF($B28-AT$2&lt;=$B$1,$B28-AT$2,""),""),"")</f>
        <v/>
      </c>
      <c r="AU28" s="0" t="str">
        <f aca="false">IF(COLUMN(AU$2)&lt;=ROW($B28)-3,IF(ISODD(COLUMN(AU$2)+ROW($B28)),IF($B28-AU$2&lt;=$B$1,$B28-AU$2,""),""),"")</f>
        <v/>
      </c>
      <c r="AV28" s="0" t="str">
        <f aca="false">IF(COLUMN(AV$2)&lt;=ROW($B28)-3,IF(ISODD(COLUMN(AV$2)+ROW($B28)),IF($B28-AV$2&lt;=$B$1,$B28-AV$2,""),""),"")</f>
        <v/>
      </c>
      <c r="AW28" s="0" t="str">
        <f aca="false">IF(COLUMN(AW$2)&lt;=ROW($B28)-3,IF(ISODD(COLUMN(AW$2)+ROW($B28)),IF($B28-AW$2&lt;=$B$1,$B28-AW$2,""),""),"")</f>
        <v/>
      </c>
      <c r="AX28" s="0" t="str">
        <f aca="false">IF(COLUMN(AX$2)&lt;=ROW($B28)-3,IF(ISODD(COLUMN(AX$2)+ROW($B28)),IF($B28-AX$2&lt;=$B$1,$B28-AX$2,""),""),"")</f>
        <v/>
      </c>
      <c r="AY28" s="0" t="str">
        <f aca="false">IF(COLUMN(AY$2)&lt;=ROW($B28)-3,IF(ISODD(COLUMN(AY$2)+ROW($B28)),IF($B28-AY$2&lt;=$B$1,$B28-AY$2,""),""),"")</f>
        <v/>
      </c>
      <c r="AZ28" s="0" t="str">
        <f aca="false">IF(COLUMN(AZ$2)&lt;=ROW($B28)-3,IF(ISODD(COLUMN(AZ$2)+ROW($B28)),IF($B28-AZ$2&lt;=$B$1,$B28-AZ$2,""),""),"")</f>
        <v/>
      </c>
      <c r="BA28" s="0" t="str">
        <f aca="false">IF(COLUMN(BA$2)&lt;=ROW($B28)-3,IF(ISODD(COLUMN(BA$2)+ROW($B28)),IF($B28-BA$2&lt;=$B$1,$B28-BA$2,""),""),"")</f>
        <v/>
      </c>
      <c r="BB28" s="0" t="str">
        <f aca="false">IF(COLUMN(BB$2)&lt;=ROW($B28)-3,IF(ISODD(COLUMN(BB$2)+ROW($B28)),IF($B28-BB$2&lt;=$B$1,$B28-BB$2,""),""),"")</f>
        <v/>
      </c>
      <c r="BC28" s="0" t="str">
        <f aca="false">IF(COLUMN(BC$2)&lt;=ROW($B28)-3,IF(ISODD(COLUMN(BC$2)+ROW($B28)),IF($B28-BC$2&lt;=$B$1,$B28-BC$2,""),""),"")</f>
        <v/>
      </c>
      <c r="BD28" s="0" t="str">
        <f aca="false">IF(COLUMN(BD$2)&lt;=ROW($B28)-3,IF(ISODD(COLUMN(BD$2)+ROW($B28)),IF($B28-BD$2&lt;=$B$1,$B28-BD$2,""),""),"")</f>
        <v/>
      </c>
      <c r="BE28" s="0" t="str">
        <f aca="false">IF(COLUMN(BE$2)&lt;=ROW($B28)-3,IF(ISODD(COLUMN(BE$2)+ROW($B28)),IF($B28-BE$2&lt;=$B$1,$B28-BE$2,""),""),"")</f>
        <v/>
      </c>
      <c r="BF28" s="0" t="str">
        <f aca="false">IF(COLUMN(BF$2)&lt;=ROW($B28)-3,IF(ISODD(COLUMN(BF$2)+ROW($B28)),IF($B28-BF$2&lt;=$B$1,$B28-BF$2,""),""),"")</f>
        <v/>
      </c>
      <c r="BG28" s="0" t="str">
        <f aca="false">IF(COLUMN(BG$2)&lt;=ROW($B28)-3,IF(ISODD(COLUMN(BG$2)+ROW($B28)),IF($B28-BG$2&lt;=$B$1,$B28-BG$2,""),""),"")</f>
        <v/>
      </c>
      <c r="BH28" s="0" t="str">
        <f aca="false">IF(COLUMN(BH$2)&lt;=ROW($B28)-3,IF(ISODD(COLUMN(BH$2)+ROW($B28)),IF($B28-BH$2&lt;=$B$1,$B28-BH$2,""),""),"")</f>
        <v/>
      </c>
      <c r="BI28" s="0" t="str">
        <f aca="false">IF(COLUMN(BI$2)&lt;=ROW($B28)-3,IF(ISODD(COLUMN(BI$2)+ROW($B28)),IF($B28-BI$2&lt;=$B$1,$B28-BI$2,""),""),"")</f>
        <v/>
      </c>
      <c r="BJ28" s="0" t="str">
        <f aca="false">IF(COLUMN(BJ$2)&lt;=ROW($B28)-3,IF(ISODD(COLUMN(BJ$2)+ROW($B28)),IF($B28-BJ$2&lt;=$B$1,$B28-BJ$2,""),""),"")</f>
        <v/>
      </c>
      <c r="BK28" s="0" t="str">
        <f aca="false">IF(COLUMN(BK$2)&lt;=ROW($B28)-3,IF(ISODD(COLUMN(BK$2)+ROW($B28)),IF($B28-BK$2&lt;=$B$1,$B28-BK$2,""),""),"")</f>
        <v/>
      </c>
      <c r="BL28" s="0" t="str">
        <f aca="false">IF(COLUMN(BL$2)&lt;=ROW($B28)-3,IF(ISODD(COLUMN(BL$2)+ROW($B28)),IF($B28-BL$2&lt;=$B$1,$B28-BL$2,""),""),"")</f>
        <v/>
      </c>
      <c r="BM28" s="0" t="str">
        <f aca="false">IF(COLUMN(BM$2)&lt;=ROW($B28)-3,IF(ISODD(COLUMN(BM$2)+ROW($B28)),IF($B28-BM$2&lt;=$B$1,$B28-BM$2,""),""),"")</f>
        <v/>
      </c>
      <c r="BN28" s="0" t="str">
        <f aca="false">IF(COLUMN(BN$2)&lt;=ROW($B28)-3,IF(ISODD(COLUMN(BN$2)+ROW($B28)),IF($B28-BN$2&lt;=$B$1,$B28-BN$2,""),""),"")</f>
        <v/>
      </c>
      <c r="BO28" s="0" t="str">
        <f aca="false">IF(COLUMN(BO$2)&lt;=ROW($B28)-3,IF(ISODD(COLUMN(BO$2)+ROW($B28)),IF($B28-BO$2&lt;=$B$1,$B28-BO$2,""),""),"")</f>
        <v/>
      </c>
      <c r="BP28" s="0" t="str">
        <f aca="false">IF(COLUMN(BP$2)&lt;=ROW($B28)-3,IF(ISODD(COLUMN(BP$2)+ROW($B28)),IF($B28-BP$2&lt;=$B$1,$B28-BP$2,""),""),"")</f>
        <v/>
      </c>
      <c r="BQ28" s="0" t="str">
        <f aca="false">IF(COLUMN(BQ$2)&lt;=ROW($B28)-3,IF(ISODD(COLUMN(BQ$2)+ROW($B28)),IF($B28-BQ$2&lt;=$B$1,$B28-BQ$2,""),""),"")</f>
        <v/>
      </c>
      <c r="BR28" s="0" t="str">
        <f aca="false">IF(COLUMN(BR$2)&lt;=ROW($B28)-3,IF(ISODD(COLUMN(BR$2)+ROW($B28)),IF($B28-BR$2&lt;=$B$1,$B28-BR$2,""),""),"")</f>
        <v/>
      </c>
      <c r="BS28" s="0" t="str">
        <f aca="false">IF(COLUMN(BS$2)&lt;=ROW($B28)-3,IF(ISODD(COLUMN(BS$2)+ROW($B28)),IF($B28-BS$2&lt;=$B$1,$B28-BS$2,""),""),"")</f>
        <v/>
      </c>
      <c r="BT28" s="0" t="str">
        <f aca="false">IF(COLUMN(BT$2)&lt;=ROW($B28)-3,IF(ISODD(COLUMN(BT$2)+ROW($B28)),IF($B28-BT$2&lt;=$B$1,$B28-BT$2,""),""),"")</f>
        <v/>
      </c>
      <c r="BU28" s="0" t="str">
        <f aca="false">IF(COLUMN(BU$2)&lt;=ROW($B28)-3,IF(ISODD(COLUMN(BU$2)+ROW($B28)),IF($B28-BU$2&lt;=$B$1,$B28-BU$2,""),""),"")</f>
        <v/>
      </c>
      <c r="BV28" s="0" t="str">
        <f aca="false">IF(COLUMN(BV$2)&lt;=ROW($B28)-3,IF(ISODD(COLUMN(BV$2)+ROW($B28)),IF($B28-BV$2&lt;=$B$1,$B28-BV$2,""),""),"")</f>
        <v/>
      </c>
      <c r="BW28" s="0" t="str">
        <f aca="false">IF(COLUMN(BW$2)&lt;=ROW($B28)-3,IF(ISODD(COLUMN(BW$2)+ROW($B28)),IF($B28-BW$2&lt;=$B$1,$B28-BW$2,""),""),"")</f>
        <v/>
      </c>
      <c r="BX28" s="0" t="str">
        <f aca="false">IF(COLUMN(BX$2)&lt;=ROW($B28)-3,IF(ISODD(COLUMN(BX$2)+ROW($B28)),IF($B28-BX$2&lt;=$B$1,$B28-BX$2,""),""),"")</f>
        <v/>
      </c>
      <c r="BY28" s="0" t="str">
        <f aca="false">IF(COLUMN(BY$2)&lt;=ROW($B28)-3,IF(ISODD(COLUMN(BY$2)+ROW($B28)),IF($B28-BY$2&lt;=$B$1,$B28-BY$2,""),""),"")</f>
        <v/>
      </c>
      <c r="BZ28" s="0" t="str">
        <f aca="false">IF(COLUMN(BZ$2)&lt;=ROW($B28)-3,IF(ISODD(COLUMN(BZ$2)+ROW($B28)),IF($B28-BZ$2&lt;=$B$1,$B28-BZ$2,""),""),"")</f>
        <v/>
      </c>
      <c r="CA28" s="0" t="str">
        <f aca="false">IF(COLUMN(CA$2)&lt;=ROW($B28)-3,IF(ISODD(COLUMN(CA$2)+ROW($B28)),IF($B28-CA$2&lt;=$B$1,$B28-CA$2,""),""),"")</f>
        <v/>
      </c>
      <c r="CB28" s="0" t="str">
        <f aca="false">IF(COLUMN(CB$2)&lt;=ROW($B28)-3,IF(ISODD(COLUMN(CB$2)+ROW($B28)),IF($B28-CB$2&lt;=$B$1,$B28-CB$2,""),""),"")</f>
        <v/>
      </c>
      <c r="CC28" s="0" t="str">
        <f aca="false">IF(COLUMN(CC$2)&lt;=ROW($B28)-3,IF(ISODD(COLUMN(CC$2)+ROW($B28)),IF($B28-CC$2&lt;=$B$1,$B28-CC$2,""),""),"")</f>
        <v/>
      </c>
      <c r="CD28" s="0" t="str">
        <f aca="false">IF(COLUMN(CD$2)&lt;=ROW($B28)-3,IF(ISODD(COLUMN(CD$2)+ROW($B28)),IF($B28-CD$2&lt;=$B$1,$B28-CD$2,""),""),"")</f>
        <v/>
      </c>
      <c r="CE28" s="0" t="str">
        <f aca="false">IF(COLUMN(CE$2)&lt;=ROW($B28)-3,IF(ISODD(COLUMN(CE$2)+ROW($B28)),IF($B28-CE$2&lt;=$B$1,$B28-CE$2,""),""),"")</f>
        <v/>
      </c>
      <c r="CF28" s="0" t="str">
        <f aca="false">IF(COLUMN(CF$2)&lt;=ROW($B28)-3,IF(ISODD(COLUMN(CF$2)+ROW($B28)),IF($B28-CF$2&lt;=$B$1,$B28-CF$2,""),""),"")</f>
        <v/>
      </c>
      <c r="CG28" s="0" t="str">
        <f aca="false">IF(COLUMN(CG$2)&lt;=ROW($B28)-3,IF(ISODD(COLUMN(CG$2)+ROW($B28)),IF($B28-CG$2&lt;=$B$1,$B28-CG$2,""),""),"")</f>
        <v/>
      </c>
      <c r="CH28" s="0" t="str">
        <f aca="false">IF(COLUMN(CH$2)&lt;=ROW($B28)-3,IF(ISODD(COLUMN(CH$2)+ROW($B28)),IF($B28-CH$2&lt;=$B$1,$B28-CH$2,""),""),"")</f>
        <v/>
      </c>
      <c r="CI28" s="0" t="str">
        <f aca="false">IF(COLUMN(CI$2)&lt;=ROW($B28)-3,IF(ISODD(COLUMN(CI$2)+ROW($B28)),IF($B28-CI$2&lt;=$B$1,$B28-CI$2,""),""),"")</f>
        <v/>
      </c>
      <c r="CJ28" s="0" t="str">
        <f aca="false">IF(COLUMN(CJ$2)&lt;=ROW($B28)-3,IF(ISODD(COLUMN(CJ$2)+ROW($B28)),IF($B28-CJ$2&lt;=$B$1,$B28-CJ$2,""),""),"")</f>
        <v/>
      </c>
      <c r="CK28" s="0" t="str">
        <f aca="false">IF(COLUMN(CK$2)&lt;=ROW($B28)-3,IF(ISODD(COLUMN(CK$2)+ROW($B28)),IF($B28-CK$2&lt;=$B$1,$B28-CK$2,""),""),"")</f>
        <v/>
      </c>
      <c r="CL28" s="0" t="str">
        <f aca="false">IF(COLUMN(CL$2)&lt;=ROW($B28)-3,IF(ISODD(COLUMN(CL$2)+ROW($B28)),IF($B28-CL$2&lt;=$B$1,$B28-CL$2,""),""),"")</f>
        <v/>
      </c>
      <c r="CM28" s="0" t="str">
        <f aca="false">IF(COLUMN(CM$2)&lt;=ROW($B28)-3,IF(ISODD(COLUMN(CM$2)+ROW($B28)),IF($B28-CM$2&lt;=$B$1,$B28-CM$2,""),""),"")</f>
        <v/>
      </c>
      <c r="CN28" s="0" t="str">
        <f aca="false">IF(COLUMN(CN$2)&lt;=ROW($B28)-3,IF(ISODD(COLUMN(CN$2)+ROW($B28)),IF($B28-CN$2&lt;=$B$1,$B28-CN$2,""),""),"")</f>
        <v/>
      </c>
      <c r="CO28" s="0" t="str">
        <f aca="false">IF(COLUMN(CO$2)&lt;=ROW($B28)-3,IF(ISODD(COLUMN(CO$2)+ROW($B28)),IF($B28-CO$2&lt;=$B$1,$B28-CO$2,""),""),"")</f>
        <v/>
      </c>
      <c r="CP28" s="0" t="str">
        <f aca="false">IF(COLUMN(CP$2)&lt;=ROW($B28)-3,IF(ISODD(COLUMN(CP$2)+ROW($B28)),IF($B28-CP$2&lt;=$B$1,$B28-CP$2,""),""),"")</f>
        <v/>
      </c>
      <c r="CQ28" s="0" t="str">
        <f aca="false">IF(COLUMN(CQ$2)&lt;=ROW($B28)-3,IF(ISODD(COLUMN(CQ$2)+ROW($B28)),IF($B28-CQ$2&lt;=$B$1,$B28-CQ$2,""),""),"")</f>
        <v/>
      </c>
      <c r="CR28" s="0" t="str">
        <f aca="false">IF(COLUMN(CR$2)&lt;=ROW($B28)-3,IF(ISODD(COLUMN(CR$2)+ROW($B28)),IF($B28-CR$2&lt;=$B$1,$B28-CR$2,""),""),"")</f>
        <v/>
      </c>
      <c r="CS28" s="0" t="str">
        <f aca="false">IF(COLUMN(CS$2)&lt;=ROW($B28)-3,IF(ISODD(COLUMN(CS$2)+ROW($B28)),IF($B28-CS$2&lt;=$B$1,$B28-CS$2,""),""),"")</f>
        <v/>
      </c>
      <c r="CT28" s="0" t="str">
        <f aca="false">IF(COLUMN(CT$2)&lt;=ROW($B28)-3,IF(ISODD(COLUMN(CT$2)+ROW($B28)),IF($B28-CT$2&lt;=$B$1,$B28-CT$2,""),""),"")</f>
        <v/>
      </c>
      <c r="CU28" s="0" t="str">
        <f aca="false">IF(COLUMN(CU$2)&lt;=ROW($B28)-3,IF(ISODD(COLUMN(CU$2)+ROW($B28)),IF($B28-CU$2&lt;=$B$1,$B28-CU$2,""),""),"")</f>
        <v/>
      </c>
      <c r="CV28" s="0" t="str">
        <f aca="false">IF(COLUMN(CV$2)&lt;=ROW($B28)-3,IF(ISODD(COLUMN(CV$2)+ROW($B28)),IF($B28-CV$2&lt;=$B$1,$B28-CV$2,""),""),"")</f>
        <v/>
      </c>
      <c r="CW28" s="0" t="str">
        <f aca="false">IF(COLUMN(CW$2)&lt;=ROW($B28)-3,IF(ISODD(COLUMN(CW$2)+ROW($B28)),IF($B28-CW$2&lt;=$B$1,$B28-CW$2,""),""),"")</f>
        <v/>
      </c>
      <c r="CX28" s="0" t="str">
        <f aca="false">IF(COLUMN(CX$2)&lt;=ROW($B28)-3,IF(ISODD(COLUMN(CX$2)+ROW($B28)),IF($B28-CX$2&lt;=$B$1,$B28-CX$2,""),""),"")</f>
        <v/>
      </c>
      <c r="CY28" s="0" t="str">
        <f aca="false">IF(COLUMN(CY$2)&lt;=ROW($B28)-3,IF(ISODD(COLUMN(CY$2)+ROW($B28)),IF($B28-CY$2&lt;=$B$1,$B28-CY$2,""),""),"")</f>
        <v/>
      </c>
    </row>
    <row r="29" customFormat="false" ht="12.8" hidden="false" customHeight="false" outlineLevel="0" collapsed="false">
      <c r="A29" s="0" t="n">
        <f aca="false">A28+1</f>
        <v>26</v>
      </c>
      <c r="B29" s="0" t="n">
        <f aca="false">A29*A29</f>
        <v>676</v>
      </c>
      <c r="C29" s="0" t="str">
        <f aca="false">IF(COLUMN(C$2)&lt;=ROW($B29)-3,IF(ISODD(COLUMN(C$2)+ROW($B29)),IF($B29-C$2&lt;=$B$1,$B29-C$2,""),""),"")</f>
        <v/>
      </c>
      <c r="D29" s="0" t="str">
        <f aca="false">IF(COLUMN(D$2)&lt;=ROW($B29)-3,IF(ISODD(COLUMN(D$2)+ROW($B29)),IF($B29-D$2&lt;=$B$1,$B29-D$2,""),""),"")</f>
        <v/>
      </c>
      <c r="E29" s="0" t="str">
        <f aca="false">IF(COLUMN(E$2)&lt;=ROW($B29)-3,IF(ISODD(COLUMN(E$2)+ROW($B29)),IF($B29-E$2&lt;=$B$1,$B29-E$2,""),""),"")</f>
        <v/>
      </c>
      <c r="F29" s="0" t="str">
        <f aca="false">IF(COLUMN(F$2)&lt;=ROW($B29)-3,IF(ISODD(COLUMN(F$2)+ROW($B29)),IF($B29-F$2&lt;=$B$1,$B29-F$2,""),""),"")</f>
        <v/>
      </c>
      <c r="G29" s="0" t="str">
        <f aca="false">IF(COLUMN(G$2)&lt;=ROW($B29)-3,IF(ISODD(COLUMN(G$2)+ROW($B29)),IF($B29-G$2&lt;=$B$1,$B29-G$2,""),""),"")</f>
        <v/>
      </c>
      <c r="H29" s="0" t="str">
        <f aca="false">IF(COLUMN(H$2)&lt;=ROW($B29)-3,IF(ISODD(COLUMN(H$2)+ROW($B29)),IF($B29-H$2&lt;=$B$1,$B29-H$2,""),""),"")</f>
        <v/>
      </c>
      <c r="I29" s="0" t="str">
        <f aca="false">IF(COLUMN(I$2)&lt;=ROW($B29)-3,IF(ISODD(COLUMN(I$2)+ROW($B29)),IF($B29-I$2&lt;=$B$1,$B29-I$2,""),""),"")</f>
        <v/>
      </c>
      <c r="J29" s="0" t="str">
        <f aca="false">IF(COLUMN(J$2)&lt;=ROW($B29)-3,IF(ISODD(COLUMN(J$2)+ROW($B29)),IF($B29-J$2&lt;=$B$1,$B29-J$2,""),""),"")</f>
        <v/>
      </c>
      <c r="K29" s="0" t="str">
        <f aca="false">IF(COLUMN(K$2)&lt;=ROW($B29)-3,IF(ISODD(COLUMN(K$2)+ROW($B29)),IF($B29-K$2&lt;=$B$1,$B29-K$2,""),""),"")</f>
        <v/>
      </c>
      <c r="L29" s="0" t="str">
        <f aca="false">IF(COLUMN(L$2)&lt;=ROW($B29)-3,IF(ISODD(COLUMN(L$2)+ROW($B29)),IF($B29-L$2&lt;=$B$1,$B29-L$2,""),""),"")</f>
        <v/>
      </c>
      <c r="M29" s="0" t="str">
        <f aca="false">IF(COLUMN(M$2)&lt;=ROW($B29)-3,IF(ISODD(COLUMN(M$2)+ROW($B29)),IF($B29-M$2&lt;=$B$1,$B29-M$2,""),""),"")</f>
        <v/>
      </c>
      <c r="N29" s="0" t="n">
        <f aca="false">IF(COLUMN(N$2)&lt;=ROW($B29)-3,IF(ISODD(COLUMN(N$2)+ROW($B29)),IF($B29-N$2&lt;=$B$1,$B29-N$2,""),""),"")</f>
        <v>555</v>
      </c>
      <c r="O29" s="0" t="str">
        <f aca="false">IF(COLUMN(O$2)&lt;=ROW($B29)-3,IF(ISODD(COLUMN(O$2)+ROW($B29)),IF($B29-O$2&lt;=$B$1,$B29-O$2,""),""),"")</f>
        <v/>
      </c>
      <c r="P29" s="0" t="n">
        <f aca="false">IF(COLUMN(P$2)&lt;=ROW($B29)-3,IF(ISODD(COLUMN(P$2)+ROW($B29)),IF($B29-P$2&lt;=$B$1,$B29-P$2,""),""),"")</f>
        <v>507</v>
      </c>
      <c r="Q29" s="0" t="str">
        <f aca="false">IF(COLUMN(Q$2)&lt;=ROW($B29)-3,IF(ISODD(COLUMN(Q$2)+ROW($B29)),IF($B29-Q$2&lt;=$B$1,$B29-Q$2,""),""),"")</f>
        <v/>
      </c>
      <c r="R29" s="0" t="n">
        <f aca="false">IF(COLUMN(R$2)&lt;=ROW($B29)-3,IF(ISODD(COLUMN(R$2)+ROW($B29)),IF($B29-R$2&lt;=$B$1,$B29-R$2,""),""),"")</f>
        <v>451</v>
      </c>
      <c r="S29" s="0" t="str">
        <f aca="false">IF(COLUMN(S$2)&lt;=ROW($B29)-3,IF(ISODD(COLUMN(S$2)+ROW($B29)),IF($B29-S$2&lt;=$B$1,$B29-S$2,""),""),"")</f>
        <v/>
      </c>
      <c r="T29" s="0" t="n">
        <f aca="false">IF(COLUMN(T$2)&lt;=ROW($B29)-3,IF(ISODD(COLUMN(T$2)+ROW($B29)),IF($B29-T$2&lt;=$B$1,$B29-T$2,""),""),"")</f>
        <v>387</v>
      </c>
      <c r="U29" s="0" t="str">
        <f aca="false">IF(COLUMN(U$2)&lt;=ROW($B29)-3,IF(ISODD(COLUMN(U$2)+ROW($B29)),IF($B29-U$2&lt;=$B$1,$B29-U$2,""),""),"")</f>
        <v/>
      </c>
      <c r="V29" s="0" t="n">
        <f aca="false">IF(COLUMN(V$2)&lt;=ROW($B29)-3,IF(ISODD(COLUMN(V$2)+ROW($B29)),IF($B29-V$2&lt;=$B$1,$B29-V$2,""),""),"")</f>
        <v>315</v>
      </c>
      <c r="W29" s="0" t="str">
        <f aca="false">IF(COLUMN(W$2)&lt;=ROW($B29)-3,IF(ISODD(COLUMN(W$2)+ROW($B29)),IF($B29-W$2&lt;=$B$1,$B29-W$2,""),""),"")</f>
        <v/>
      </c>
      <c r="X29" s="0" t="n">
        <f aca="false">IF(COLUMN(X$2)&lt;=ROW($B29)-3,IF(ISODD(COLUMN(X$2)+ROW($B29)),IF($B29-X$2&lt;=$B$1,$B29-X$2,""),""),"")</f>
        <v>235</v>
      </c>
      <c r="Y29" s="0" t="str">
        <f aca="false">IF(COLUMN(Y$2)&lt;=ROW($B29)-3,IF(ISODD(COLUMN(Y$2)+ROW($B29)),IF($B29-Y$2&lt;=$B$1,$B29-Y$2,""),""),"")</f>
        <v/>
      </c>
      <c r="Z29" s="0" t="n">
        <f aca="false">IF(COLUMN(Z$2)&lt;=ROW($B29)-3,IF(ISODD(COLUMN(Z$2)+ROW($B29)),IF($B29-Z$2&lt;=$B$1,$B29-Z$2,""),""),"")</f>
        <v>147</v>
      </c>
      <c r="AA29" s="0" t="str">
        <f aca="false">IF(COLUMN(AA$2)&lt;=ROW($B29)-3,IF(ISODD(COLUMN(AA$2)+ROW($B29)),IF($B29-AA$2&lt;=$B$1,$B29-AA$2,""),""),"")</f>
        <v/>
      </c>
      <c r="AB29" s="0" t="str">
        <f aca="false">IF(COLUMN(AB$2)&lt;=ROW($B29)-3,IF(ISODD(COLUMN(AB$2)+ROW($B29)),IF($B29-AB$2&lt;=$B$1,$B29-AB$2,""),""),"")</f>
        <v/>
      </c>
      <c r="AC29" s="0" t="str">
        <f aca="false">IF(COLUMN(AC$2)&lt;=ROW($B29)-3,IF(ISODD(COLUMN(AC$2)+ROW($B29)),IF($B29-AC$2&lt;=$B$1,$B29-AC$2,""),""),"")</f>
        <v/>
      </c>
      <c r="AD29" s="0" t="str">
        <f aca="false">IF(COLUMN(AD$2)&lt;=ROW($B29)-3,IF(ISODD(COLUMN(AD$2)+ROW($B29)),IF($B29-AD$2&lt;=$B$1,$B29-AD$2,""),""),"")</f>
        <v/>
      </c>
      <c r="AE29" s="0" t="str">
        <f aca="false">IF(COLUMN(AE$2)&lt;=ROW($B29)-3,IF(ISODD(COLUMN(AE$2)+ROW($B29)),IF($B29-AE$2&lt;=$B$1,$B29-AE$2,""),""),"")</f>
        <v/>
      </c>
      <c r="AF29" s="0" t="str">
        <f aca="false">IF(COLUMN(AF$2)&lt;=ROW($B29)-3,IF(ISODD(COLUMN(AF$2)+ROW($B29)),IF($B29-AF$2&lt;=$B$1,$B29-AF$2,""),""),"")</f>
        <v/>
      </c>
      <c r="AG29" s="0" t="str">
        <f aca="false">IF(COLUMN(AG$2)&lt;=ROW($B29)-3,IF(ISODD(COLUMN(AG$2)+ROW($B29)),IF($B29-AG$2&lt;=$B$1,$B29-AG$2,""),""),"")</f>
        <v/>
      </c>
      <c r="AH29" s="0" t="str">
        <f aca="false">IF(COLUMN(AH$2)&lt;=ROW($B29)-3,IF(ISODD(COLUMN(AH$2)+ROW($B29)),IF($B29-AH$2&lt;=$B$1,$B29-AH$2,""),""),"")</f>
        <v/>
      </c>
      <c r="AI29" s="0" t="str">
        <f aca="false">IF(COLUMN(AI$2)&lt;=ROW($B29)-3,IF(ISODD(COLUMN(AI$2)+ROW($B29)),IF($B29-AI$2&lt;=$B$1,$B29-AI$2,""),""),"")</f>
        <v/>
      </c>
      <c r="AJ29" s="0" t="str">
        <f aca="false">IF(COLUMN(AJ$2)&lt;=ROW($B29)-3,IF(ISODD(COLUMN(AJ$2)+ROW($B29)),IF($B29-AJ$2&lt;=$B$1,$B29-AJ$2,""),""),"")</f>
        <v/>
      </c>
      <c r="AK29" s="0" t="str">
        <f aca="false">IF(COLUMN(AK$2)&lt;=ROW($B29)-3,IF(ISODD(COLUMN(AK$2)+ROW($B29)),IF($B29-AK$2&lt;=$B$1,$B29-AK$2,""),""),"")</f>
        <v/>
      </c>
      <c r="AL29" s="0" t="str">
        <f aca="false">IF(COLUMN(AL$2)&lt;=ROW($B29)-3,IF(ISODD(COLUMN(AL$2)+ROW($B29)),IF($B29-AL$2&lt;=$B$1,$B29-AL$2,""),""),"")</f>
        <v/>
      </c>
      <c r="AM29" s="0" t="str">
        <f aca="false">IF(COLUMN(AM$2)&lt;=ROW($B29)-3,IF(ISODD(COLUMN(AM$2)+ROW($B29)),IF($B29-AM$2&lt;=$B$1,$B29-AM$2,""),""),"")</f>
        <v/>
      </c>
      <c r="AN29" s="0" t="str">
        <f aca="false">IF(COLUMN(AN$2)&lt;=ROW($B29)-3,IF(ISODD(COLUMN(AN$2)+ROW($B29)),IF($B29-AN$2&lt;=$B$1,$B29-AN$2,""),""),"")</f>
        <v/>
      </c>
      <c r="AO29" s="0" t="str">
        <f aca="false">IF(COLUMN(AO$2)&lt;=ROW($B29)-3,IF(ISODD(COLUMN(AO$2)+ROW($B29)),IF($B29-AO$2&lt;=$B$1,$B29-AO$2,""),""),"")</f>
        <v/>
      </c>
      <c r="AP29" s="0" t="str">
        <f aca="false">IF(COLUMN(AP$2)&lt;=ROW($B29)-3,IF(ISODD(COLUMN(AP$2)+ROW($B29)),IF($B29-AP$2&lt;=$B$1,$B29-AP$2,""),""),"")</f>
        <v/>
      </c>
      <c r="AQ29" s="0" t="str">
        <f aca="false">IF(COLUMN(AQ$2)&lt;=ROW($B29)-3,IF(ISODD(COLUMN(AQ$2)+ROW($B29)),IF($B29-AQ$2&lt;=$B$1,$B29-AQ$2,""),""),"")</f>
        <v/>
      </c>
      <c r="AR29" s="0" t="str">
        <f aca="false">IF(COLUMN(AR$2)&lt;=ROW($B29)-3,IF(ISODD(COLUMN(AR$2)+ROW($B29)),IF($B29-AR$2&lt;=$B$1,$B29-AR$2,""),""),"")</f>
        <v/>
      </c>
      <c r="AS29" s="0" t="str">
        <f aca="false">IF(COLUMN(AS$2)&lt;=ROW($B29)-3,IF(ISODD(COLUMN(AS$2)+ROW($B29)),IF($B29-AS$2&lt;=$B$1,$B29-AS$2,""),""),"")</f>
        <v/>
      </c>
      <c r="AT29" s="0" t="str">
        <f aca="false">IF(COLUMN(AT$2)&lt;=ROW($B29)-3,IF(ISODD(COLUMN(AT$2)+ROW($B29)),IF($B29-AT$2&lt;=$B$1,$B29-AT$2,""),""),"")</f>
        <v/>
      </c>
      <c r="AU29" s="0" t="str">
        <f aca="false">IF(COLUMN(AU$2)&lt;=ROW($B29)-3,IF(ISODD(COLUMN(AU$2)+ROW($B29)),IF($B29-AU$2&lt;=$B$1,$B29-AU$2,""),""),"")</f>
        <v/>
      </c>
      <c r="AV29" s="0" t="str">
        <f aca="false">IF(COLUMN(AV$2)&lt;=ROW($B29)-3,IF(ISODD(COLUMN(AV$2)+ROW($B29)),IF($B29-AV$2&lt;=$B$1,$B29-AV$2,""),""),"")</f>
        <v/>
      </c>
      <c r="AW29" s="0" t="str">
        <f aca="false">IF(COLUMN(AW$2)&lt;=ROW($B29)-3,IF(ISODD(COLUMN(AW$2)+ROW($B29)),IF($B29-AW$2&lt;=$B$1,$B29-AW$2,""),""),"")</f>
        <v/>
      </c>
      <c r="AX29" s="0" t="str">
        <f aca="false">IF(COLUMN(AX$2)&lt;=ROW($B29)-3,IF(ISODD(COLUMN(AX$2)+ROW($B29)),IF($B29-AX$2&lt;=$B$1,$B29-AX$2,""),""),"")</f>
        <v/>
      </c>
      <c r="AY29" s="0" t="str">
        <f aca="false">IF(COLUMN(AY$2)&lt;=ROW($B29)-3,IF(ISODD(COLUMN(AY$2)+ROW($B29)),IF($B29-AY$2&lt;=$B$1,$B29-AY$2,""),""),"")</f>
        <v/>
      </c>
      <c r="AZ29" s="0" t="str">
        <f aca="false">IF(COLUMN(AZ$2)&lt;=ROW($B29)-3,IF(ISODD(COLUMN(AZ$2)+ROW($B29)),IF($B29-AZ$2&lt;=$B$1,$B29-AZ$2,""),""),"")</f>
        <v/>
      </c>
      <c r="BA29" s="0" t="str">
        <f aca="false">IF(COLUMN(BA$2)&lt;=ROW($B29)-3,IF(ISODD(COLUMN(BA$2)+ROW($B29)),IF($B29-BA$2&lt;=$B$1,$B29-BA$2,""),""),"")</f>
        <v/>
      </c>
      <c r="BB29" s="0" t="str">
        <f aca="false">IF(COLUMN(BB$2)&lt;=ROW($B29)-3,IF(ISODD(COLUMN(BB$2)+ROW($B29)),IF($B29-BB$2&lt;=$B$1,$B29-BB$2,""),""),"")</f>
        <v/>
      </c>
      <c r="BC29" s="0" t="str">
        <f aca="false">IF(COLUMN(BC$2)&lt;=ROW($B29)-3,IF(ISODD(COLUMN(BC$2)+ROW($B29)),IF($B29-BC$2&lt;=$B$1,$B29-BC$2,""),""),"")</f>
        <v/>
      </c>
      <c r="BD29" s="0" t="str">
        <f aca="false">IF(COLUMN(BD$2)&lt;=ROW($B29)-3,IF(ISODD(COLUMN(BD$2)+ROW($B29)),IF($B29-BD$2&lt;=$B$1,$B29-BD$2,""),""),"")</f>
        <v/>
      </c>
      <c r="BE29" s="0" t="str">
        <f aca="false">IF(COLUMN(BE$2)&lt;=ROW($B29)-3,IF(ISODD(COLUMN(BE$2)+ROW($B29)),IF($B29-BE$2&lt;=$B$1,$B29-BE$2,""),""),"")</f>
        <v/>
      </c>
      <c r="BF29" s="0" t="str">
        <f aca="false">IF(COLUMN(BF$2)&lt;=ROW($B29)-3,IF(ISODD(COLUMN(BF$2)+ROW($B29)),IF($B29-BF$2&lt;=$B$1,$B29-BF$2,""),""),"")</f>
        <v/>
      </c>
      <c r="BG29" s="0" t="str">
        <f aca="false">IF(COLUMN(BG$2)&lt;=ROW($B29)-3,IF(ISODD(COLUMN(BG$2)+ROW($B29)),IF($B29-BG$2&lt;=$B$1,$B29-BG$2,""),""),"")</f>
        <v/>
      </c>
      <c r="BH29" s="0" t="str">
        <f aca="false">IF(COLUMN(BH$2)&lt;=ROW($B29)-3,IF(ISODD(COLUMN(BH$2)+ROW($B29)),IF($B29-BH$2&lt;=$B$1,$B29-BH$2,""),""),"")</f>
        <v/>
      </c>
      <c r="BI29" s="0" t="str">
        <f aca="false">IF(COLUMN(BI$2)&lt;=ROW($B29)-3,IF(ISODD(COLUMN(BI$2)+ROW($B29)),IF($B29-BI$2&lt;=$B$1,$B29-BI$2,""),""),"")</f>
        <v/>
      </c>
      <c r="BJ29" s="0" t="str">
        <f aca="false">IF(COLUMN(BJ$2)&lt;=ROW($B29)-3,IF(ISODD(COLUMN(BJ$2)+ROW($B29)),IF($B29-BJ$2&lt;=$B$1,$B29-BJ$2,""),""),"")</f>
        <v/>
      </c>
      <c r="BK29" s="0" t="str">
        <f aca="false">IF(COLUMN(BK$2)&lt;=ROW($B29)-3,IF(ISODD(COLUMN(BK$2)+ROW($B29)),IF($B29-BK$2&lt;=$B$1,$B29-BK$2,""),""),"")</f>
        <v/>
      </c>
      <c r="BL29" s="0" t="str">
        <f aca="false">IF(COLUMN(BL$2)&lt;=ROW($B29)-3,IF(ISODD(COLUMN(BL$2)+ROW($B29)),IF($B29-BL$2&lt;=$B$1,$B29-BL$2,""),""),"")</f>
        <v/>
      </c>
      <c r="BM29" s="0" t="str">
        <f aca="false">IF(COLUMN(BM$2)&lt;=ROW($B29)-3,IF(ISODD(COLUMN(BM$2)+ROW($B29)),IF($B29-BM$2&lt;=$B$1,$B29-BM$2,""),""),"")</f>
        <v/>
      </c>
      <c r="BN29" s="0" t="str">
        <f aca="false">IF(COLUMN(BN$2)&lt;=ROW($B29)-3,IF(ISODD(COLUMN(BN$2)+ROW($B29)),IF($B29-BN$2&lt;=$B$1,$B29-BN$2,""),""),"")</f>
        <v/>
      </c>
      <c r="BO29" s="0" t="str">
        <f aca="false">IF(COLUMN(BO$2)&lt;=ROW($B29)-3,IF(ISODD(COLUMN(BO$2)+ROW($B29)),IF($B29-BO$2&lt;=$B$1,$B29-BO$2,""),""),"")</f>
        <v/>
      </c>
      <c r="BP29" s="0" t="str">
        <f aca="false">IF(COLUMN(BP$2)&lt;=ROW($B29)-3,IF(ISODD(COLUMN(BP$2)+ROW($B29)),IF($B29-BP$2&lt;=$B$1,$B29-BP$2,""),""),"")</f>
        <v/>
      </c>
      <c r="BQ29" s="0" t="str">
        <f aca="false">IF(COLUMN(BQ$2)&lt;=ROW($B29)-3,IF(ISODD(COLUMN(BQ$2)+ROW($B29)),IF($B29-BQ$2&lt;=$B$1,$B29-BQ$2,""),""),"")</f>
        <v/>
      </c>
      <c r="BR29" s="0" t="str">
        <f aca="false">IF(COLUMN(BR$2)&lt;=ROW($B29)-3,IF(ISODD(COLUMN(BR$2)+ROW($B29)),IF($B29-BR$2&lt;=$B$1,$B29-BR$2,""),""),"")</f>
        <v/>
      </c>
      <c r="BS29" s="0" t="str">
        <f aca="false">IF(COLUMN(BS$2)&lt;=ROW($B29)-3,IF(ISODD(COLUMN(BS$2)+ROW($B29)),IF($B29-BS$2&lt;=$B$1,$B29-BS$2,""),""),"")</f>
        <v/>
      </c>
      <c r="BT29" s="0" t="str">
        <f aca="false">IF(COLUMN(BT$2)&lt;=ROW($B29)-3,IF(ISODD(COLUMN(BT$2)+ROW($B29)),IF($B29-BT$2&lt;=$B$1,$B29-BT$2,""),""),"")</f>
        <v/>
      </c>
      <c r="BU29" s="0" t="str">
        <f aca="false">IF(COLUMN(BU$2)&lt;=ROW($B29)-3,IF(ISODD(COLUMN(BU$2)+ROW($B29)),IF($B29-BU$2&lt;=$B$1,$B29-BU$2,""),""),"")</f>
        <v/>
      </c>
      <c r="BV29" s="0" t="str">
        <f aca="false">IF(COLUMN(BV$2)&lt;=ROW($B29)-3,IF(ISODD(COLUMN(BV$2)+ROW($B29)),IF($B29-BV$2&lt;=$B$1,$B29-BV$2,""),""),"")</f>
        <v/>
      </c>
      <c r="BW29" s="0" t="str">
        <f aca="false">IF(COLUMN(BW$2)&lt;=ROW($B29)-3,IF(ISODD(COLUMN(BW$2)+ROW($B29)),IF($B29-BW$2&lt;=$B$1,$B29-BW$2,""),""),"")</f>
        <v/>
      </c>
      <c r="BX29" s="0" t="str">
        <f aca="false">IF(COLUMN(BX$2)&lt;=ROW($B29)-3,IF(ISODD(COLUMN(BX$2)+ROW($B29)),IF($B29-BX$2&lt;=$B$1,$B29-BX$2,""),""),"")</f>
        <v/>
      </c>
      <c r="BY29" s="0" t="str">
        <f aca="false">IF(COLUMN(BY$2)&lt;=ROW($B29)-3,IF(ISODD(COLUMN(BY$2)+ROW($B29)),IF($B29-BY$2&lt;=$B$1,$B29-BY$2,""),""),"")</f>
        <v/>
      </c>
      <c r="BZ29" s="0" t="str">
        <f aca="false">IF(COLUMN(BZ$2)&lt;=ROW($B29)-3,IF(ISODD(COLUMN(BZ$2)+ROW($B29)),IF($B29-BZ$2&lt;=$B$1,$B29-BZ$2,""),""),"")</f>
        <v/>
      </c>
      <c r="CA29" s="0" t="str">
        <f aca="false">IF(COLUMN(CA$2)&lt;=ROW($B29)-3,IF(ISODD(COLUMN(CA$2)+ROW($B29)),IF($B29-CA$2&lt;=$B$1,$B29-CA$2,""),""),"")</f>
        <v/>
      </c>
      <c r="CB29" s="0" t="str">
        <f aca="false">IF(COLUMN(CB$2)&lt;=ROW($B29)-3,IF(ISODD(COLUMN(CB$2)+ROW($B29)),IF($B29-CB$2&lt;=$B$1,$B29-CB$2,""),""),"")</f>
        <v/>
      </c>
      <c r="CC29" s="0" t="str">
        <f aca="false">IF(COLUMN(CC$2)&lt;=ROW($B29)-3,IF(ISODD(COLUMN(CC$2)+ROW($B29)),IF($B29-CC$2&lt;=$B$1,$B29-CC$2,""),""),"")</f>
        <v/>
      </c>
      <c r="CD29" s="0" t="str">
        <f aca="false">IF(COLUMN(CD$2)&lt;=ROW($B29)-3,IF(ISODD(COLUMN(CD$2)+ROW($B29)),IF($B29-CD$2&lt;=$B$1,$B29-CD$2,""),""),"")</f>
        <v/>
      </c>
      <c r="CE29" s="0" t="str">
        <f aca="false">IF(COLUMN(CE$2)&lt;=ROW($B29)-3,IF(ISODD(COLUMN(CE$2)+ROW($B29)),IF($B29-CE$2&lt;=$B$1,$B29-CE$2,""),""),"")</f>
        <v/>
      </c>
      <c r="CF29" s="0" t="str">
        <f aca="false">IF(COLUMN(CF$2)&lt;=ROW($B29)-3,IF(ISODD(COLUMN(CF$2)+ROW($B29)),IF($B29-CF$2&lt;=$B$1,$B29-CF$2,""),""),"")</f>
        <v/>
      </c>
      <c r="CG29" s="0" t="str">
        <f aca="false">IF(COLUMN(CG$2)&lt;=ROW($B29)-3,IF(ISODD(COLUMN(CG$2)+ROW($B29)),IF($B29-CG$2&lt;=$B$1,$B29-CG$2,""),""),"")</f>
        <v/>
      </c>
      <c r="CH29" s="0" t="str">
        <f aca="false">IF(COLUMN(CH$2)&lt;=ROW($B29)-3,IF(ISODD(COLUMN(CH$2)+ROW($B29)),IF($B29-CH$2&lt;=$B$1,$B29-CH$2,""),""),"")</f>
        <v/>
      </c>
      <c r="CI29" s="0" t="str">
        <f aca="false">IF(COLUMN(CI$2)&lt;=ROW($B29)-3,IF(ISODD(COLUMN(CI$2)+ROW($B29)),IF($B29-CI$2&lt;=$B$1,$B29-CI$2,""),""),"")</f>
        <v/>
      </c>
      <c r="CJ29" s="0" t="str">
        <f aca="false">IF(COLUMN(CJ$2)&lt;=ROW($B29)-3,IF(ISODD(COLUMN(CJ$2)+ROW($B29)),IF($B29-CJ$2&lt;=$B$1,$B29-CJ$2,""),""),"")</f>
        <v/>
      </c>
      <c r="CK29" s="0" t="str">
        <f aca="false">IF(COLUMN(CK$2)&lt;=ROW($B29)-3,IF(ISODD(COLUMN(CK$2)+ROW($B29)),IF($B29-CK$2&lt;=$B$1,$B29-CK$2,""),""),"")</f>
        <v/>
      </c>
      <c r="CL29" s="0" t="str">
        <f aca="false">IF(COLUMN(CL$2)&lt;=ROW($B29)-3,IF(ISODD(COLUMN(CL$2)+ROW($B29)),IF($B29-CL$2&lt;=$B$1,$B29-CL$2,""),""),"")</f>
        <v/>
      </c>
      <c r="CM29" s="0" t="str">
        <f aca="false">IF(COLUMN(CM$2)&lt;=ROW($B29)-3,IF(ISODD(COLUMN(CM$2)+ROW($B29)),IF($B29-CM$2&lt;=$B$1,$B29-CM$2,""),""),"")</f>
        <v/>
      </c>
      <c r="CN29" s="0" t="str">
        <f aca="false">IF(COLUMN(CN$2)&lt;=ROW($B29)-3,IF(ISODD(COLUMN(CN$2)+ROW($B29)),IF($B29-CN$2&lt;=$B$1,$B29-CN$2,""),""),"")</f>
        <v/>
      </c>
      <c r="CO29" s="0" t="str">
        <f aca="false">IF(COLUMN(CO$2)&lt;=ROW($B29)-3,IF(ISODD(COLUMN(CO$2)+ROW($B29)),IF($B29-CO$2&lt;=$B$1,$B29-CO$2,""),""),"")</f>
        <v/>
      </c>
      <c r="CP29" s="0" t="str">
        <f aca="false">IF(COLUMN(CP$2)&lt;=ROW($B29)-3,IF(ISODD(COLUMN(CP$2)+ROW($B29)),IF($B29-CP$2&lt;=$B$1,$B29-CP$2,""),""),"")</f>
        <v/>
      </c>
      <c r="CQ29" s="0" t="str">
        <f aca="false">IF(COLUMN(CQ$2)&lt;=ROW($B29)-3,IF(ISODD(COLUMN(CQ$2)+ROW($B29)),IF($B29-CQ$2&lt;=$B$1,$B29-CQ$2,""),""),"")</f>
        <v/>
      </c>
      <c r="CR29" s="0" t="str">
        <f aca="false">IF(COLUMN(CR$2)&lt;=ROW($B29)-3,IF(ISODD(COLUMN(CR$2)+ROW($B29)),IF($B29-CR$2&lt;=$B$1,$B29-CR$2,""),""),"")</f>
        <v/>
      </c>
      <c r="CS29" s="0" t="str">
        <f aca="false">IF(COLUMN(CS$2)&lt;=ROW($B29)-3,IF(ISODD(COLUMN(CS$2)+ROW($B29)),IF($B29-CS$2&lt;=$B$1,$B29-CS$2,""),""),"")</f>
        <v/>
      </c>
      <c r="CT29" s="0" t="str">
        <f aca="false">IF(COLUMN(CT$2)&lt;=ROW($B29)-3,IF(ISODD(COLUMN(CT$2)+ROW($B29)),IF($B29-CT$2&lt;=$B$1,$B29-CT$2,""),""),"")</f>
        <v/>
      </c>
      <c r="CU29" s="0" t="str">
        <f aca="false">IF(COLUMN(CU$2)&lt;=ROW($B29)-3,IF(ISODD(COLUMN(CU$2)+ROW($B29)),IF($B29-CU$2&lt;=$B$1,$B29-CU$2,""),""),"")</f>
        <v/>
      </c>
      <c r="CV29" s="0" t="str">
        <f aca="false">IF(COLUMN(CV$2)&lt;=ROW($B29)-3,IF(ISODD(COLUMN(CV$2)+ROW($B29)),IF($B29-CV$2&lt;=$B$1,$B29-CV$2,""),""),"")</f>
        <v/>
      </c>
      <c r="CW29" s="0" t="str">
        <f aca="false">IF(COLUMN(CW$2)&lt;=ROW($B29)-3,IF(ISODD(COLUMN(CW$2)+ROW($B29)),IF($B29-CW$2&lt;=$B$1,$B29-CW$2,""),""),"")</f>
        <v/>
      </c>
      <c r="CX29" s="0" t="str">
        <f aca="false">IF(COLUMN(CX$2)&lt;=ROW($B29)-3,IF(ISODD(COLUMN(CX$2)+ROW($B29)),IF($B29-CX$2&lt;=$B$1,$B29-CX$2,""),""),"")</f>
        <v/>
      </c>
      <c r="CY29" s="0" t="str">
        <f aca="false">IF(COLUMN(CY$2)&lt;=ROW($B29)-3,IF(ISODD(COLUMN(CY$2)+ROW($B29)),IF($B29-CY$2&lt;=$B$1,$B29-CY$2,""),""),"")</f>
        <v/>
      </c>
    </row>
    <row r="30" customFormat="false" ht="12.8" hidden="false" customHeight="false" outlineLevel="0" collapsed="false">
      <c r="A30" s="0" t="n">
        <f aca="false">A29+1</f>
        <v>27</v>
      </c>
      <c r="B30" s="0" t="n">
        <f aca="false">A30*A30</f>
        <v>729</v>
      </c>
      <c r="C30" s="0" t="str">
        <f aca="false">IF(COLUMN(C$2)&lt;=ROW($B30)-3,IF(ISODD(COLUMN(C$2)+ROW($B30)),IF($B30-C$2&lt;=$B$1,$B30-C$2,""),""),"")</f>
        <v/>
      </c>
      <c r="D30" s="0" t="str">
        <f aca="false">IF(COLUMN(D$2)&lt;=ROW($B30)-3,IF(ISODD(COLUMN(D$2)+ROW($B30)),IF($B30-D$2&lt;=$B$1,$B30-D$2,""),""),"")</f>
        <v/>
      </c>
      <c r="E30" s="0" t="str">
        <f aca="false">IF(COLUMN(E$2)&lt;=ROW($B30)-3,IF(ISODD(COLUMN(E$2)+ROW($B30)),IF($B30-E$2&lt;=$B$1,$B30-E$2,""),""),"")</f>
        <v/>
      </c>
      <c r="F30" s="0" t="str">
        <f aca="false">IF(COLUMN(F$2)&lt;=ROW($B30)-3,IF(ISODD(COLUMN(F$2)+ROW($B30)),IF($B30-F$2&lt;=$B$1,$B30-F$2,""),""),"")</f>
        <v/>
      </c>
      <c r="G30" s="0" t="str">
        <f aca="false">IF(COLUMN(G$2)&lt;=ROW($B30)-3,IF(ISODD(COLUMN(G$2)+ROW($B30)),IF($B30-G$2&lt;=$B$1,$B30-G$2,""),""),"")</f>
        <v/>
      </c>
      <c r="H30" s="0" t="str">
        <f aca="false">IF(COLUMN(H$2)&lt;=ROW($B30)-3,IF(ISODD(COLUMN(H$2)+ROW($B30)),IF($B30-H$2&lt;=$B$1,$B30-H$2,""),""),"")</f>
        <v/>
      </c>
      <c r="I30" s="0" t="str">
        <f aca="false">IF(COLUMN(I$2)&lt;=ROW($B30)-3,IF(ISODD(COLUMN(I$2)+ROW($B30)),IF($B30-I$2&lt;=$B$1,$B30-I$2,""),""),"")</f>
        <v/>
      </c>
      <c r="J30" s="0" t="str">
        <f aca="false">IF(COLUMN(J$2)&lt;=ROW($B30)-3,IF(ISODD(COLUMN(J$2)+ROW($B30)),IF($B30-J$2&lt;=$B$1,$B30-J$2,""),""),"")</f>
        <v/>
      </c>
      <c r="K30" s="0" t="str">
        <f aca="false">IF(COLUMN(K$2)&lt;=ROW($B30)-3,IF(ISODD(COLUMN(K$2)+ROW($B30)),IF($B30-K$2&lt;=$B$1,$B30-K$2,""),""),"")</f>
        <v/>
      </c>
      <c r="L30" s="0" t="str">
        <f aca="false">IF(COLUMN(L$2)&lt;=ROW($B30)-3,IF(ISODD(COLUMN(L$2)+ROW($B30)),IF($B30-L$2&lt;=$B$1,$B30-L$2,""),""),"")</f>
        <v/>
      </c>
      <c r="M30" s="0" t="str">
        <f aca="false">IF(COLUMN(M$2)&lt;=ROW($B30)-3,IF(ISODD(COLUMN(M$2)+ROW($B30)),IF($B30-M$2&lt;=$B$1,$B30-M$2,""),""),"")</f>
        <v/>
      </c>
      <c r="N30" s="0" t="str">
        <f aca="false">IF(COLUMN(N$2)&lt;=ROW($B30)-3,IF(ISODD(COLUMN(N$2)+ROW($B30)),IF($B30-N$2&lt;=$B$1,$B30-N$2,""),""),"")</f>
        <v/>
      </c>
      <c r="O30" s="0" t="n">
        <f aca="false">IF(COLUMN(O$2)&lt;=ROW($B30)-3,IF(ISODD(COLUMN(O$2)+ROW($B30)),IF($B30-O$2&lt;=$B$1,$B30-O$2,""),""),"")</f>
        <v>585</v>
      </c>
      <c r="P30" s="0" t="str">
        <f aca="false">IF(COLUMN(P$2)&lt;=ROW($B30)-3,IF(ISODD(COLUMN(P$2)+ROW($B30)),IF($B30-P$2&lt;=$B$1,$B30-P$2,""),""),"")</f>
        <v/>
      </c>
      <c r="Q30" s="0" t="n">
        <f aca="false">IF(COLUMN(Q$2)&lt;=ROW($B30)-3,IF(ISODD(COLUMN(Q$2)+ROW($B30)),IF($B30-Q$2&lt;=$B$1,$B30-Q$2,""),""),"")</f>
        <v>533</v>
      </c>
      <c r="R30" s="0" t="str">
        <f aca="false">IF(COLUMN(R$2)&lt;=ROW($B30)-3,IF(ISODD(COLUMN(R$2)+ROW($B30)),IF($B30-R$2&lt;=$B$1,$B30-R$2,""),""),"")</f>
        <v/>
      </c>
      <c r="S30" s="0" t="n">
        <f aca="false">IF(COLUMN(S$2)&lt;=ROW($B30)-3,IF(ISODD(COLUMN(S$2)+ROW($B30)),IF($B30-S$2&lt;=$B$1,$B30-S$2,""),""),"")</f>
        <v>473</v>
      </c>
      <c r="T30" s="0" t="str">
        <f aca="false">IF(COLUMN(T$2)&lt;=ROW($B30)-3,IF(ISODD(COLUMN(T$2)+ROW($B30)),IF($B30-T$2&lt;=$B$1,$B30-T$2,""),""),"")</f>
        <v/>
      </c>
      <c r="U30" s="0" t="n">
        <f aca="false">IF(COLUMN(U$2)&lt;=ROW($B30)-3,IF(ISODD(COLUMN(U$2)+ROW($B30)),IF($B30-U$2&lt;=$B$1,$B30-U$2,""),""),"")</f>
        <v>405</v>
      </c>
      <c r="V30" s="0" t="str">
        <f aca="false">IF(COLUMN(V$2)&lt;=ROW($B30)-3,IF(ISODD(COLUMN(V$2)+ROW($B30)),IF($B30-V$2&lt;=$B$1,$B30-V$2,""),""),"")</f>
        <v/>
      </c>
      <c r="W30" s="0" t="n">
        <f aca="false">IF(COLUMN(W$2)&lt;=ROW($B30)-3,IF(ISODD(COLUMN(W$2)+ROW($B30)),IF($B30-W$2&lt;=$B$1,$B30-W$2,""),""),"")</f>
        <v>329</v>
      </c>
      <c r="X30" s="0" t="str">
        <f aca="false">IF(COLUMN(X$2)&lt;=ROW($B30)-3,IF(ISODD(COLUMN(X$2)+ROW($B30)),IF($B30-X$2&lt;=$B$1,$B30-X$2,""),""),"")</f>
        <v/>
      </c>
      <c r="Y30" s="0" t="n">
        <f aca="false">IF(COLUMN(Y$2)&lt;=ROW($B30)-3,IF(ISODD(COLUMN(Y$2)+ROW($B30)),IF($B30-Y$2&lt;=$B$1,$B30-Y$2,""),""),"")</f>
        <v>245</v>
      </c>
      <c r="Z30" s="0" t="str">
        <f aca="false">IF(COLUMN(Z$2)&lt;=ROW($B30)-3,IF(ISODD(COLUMN(Z$2)+ROW($B30)),IF($B30-Z$2&lt;=$B$1,$B30-Z$2,""),""),"")</f>
        <v/>
      </c>
      <c r="AA30" s="0" t="n">
        <f aca="false">IF(COLUMN(AA$2)&lt;=ROW($B30)-3,IF(ISODD(COLUMN(AA$2)+ROW($B30)),IF($B30-AA$2&lt;=$B$1,$B30-AA$2,""),""),"")</f>
        <v>153</v>
      </c>
      <c r="AB30" s="0" t="str">
        <f aca="false">IF(COLUMN(AB$2)&lt;=ROW($B30)-3,IF(ISODD(COLUMN(AB$2)+ROW($B30)),IF($B30-AB$2&lt;=$B$1,$B30-AB$2,""),""),"")</f>
        <v/>
      </c>
      <c r="AC30" s="0" t="str">
        <f aca="false">IF(COLUMN(AC$2)&lt;=ROW($B30)-3,IF(ISODD(COLUMN(AC$2)+ROW($B30)),IF($B30-AC$2&lt;=$B$1,$B30-AC$2,""),""),"")</f>
        <v/>
      </c>
      <c r="AD30" s="0" t="str">
        <f aca="false">IF(COLUMN(AD$2)&lt;=ROW($B30)-3,IF(ISODD(COLUMN(AD$2)+ROW($B30)),IF($B30-AD$2&lt;=$B$1,$B30-AD$2,""),""),"")</f>
        <v/>
      </c>
      <c r="AE30" s="0" t="str">
        <f aca="false">IF(COLUMN(AE$2)&lt;=ROW($B30)-3,IF(ISODD(COLUMN(AE$2)+ROW($B30)),IF($B30-AE$2&lt;=$B$1,$B30-AE$2,""),""),"")</f>
        <v/>
      </c>
      <c r="AF30" s="0" t="str">
        <f aca="false">IF(COLUMN(AF$2)&lt;=ROW($B30)-3,IF(ISODD(COLUMN(AF$2)+ROW($B30)),IF($B30-AF$2&lt;=$B$1,$B30-AF$2,""),""),"")</f>
        <v/>
      </c>
      <c r="AG30" s="0" t="str">
        <f aca="false">IF(COLUMN(AG$2)&lt;=ROW($B30)-3,IF(ISODD(COLUMN(AG$2)+ROW($B30)),IF($B30-AG$2&lt;=$B$1,$B30-AG$2,""),""),"")</f>
        <v/>
      </c>
      <c r="AH30" s="0" t="str">
        <f aca="false">IF(COLUMN(AH$2)&lt;=ROW($B30)-3,IF(ISODD(COLUMN(AH$2)+ROW($B30)),IF($B30-AH$2&lt;=$B$1,$B30-AH$2,""),""),"")</f>
        <v/>
      </c>
      <c r="AI30" s="0" t="str">
        <f aca="false">IF(COLUMN(AI$2)&lt;=ROW($B30)-3,IF(ISODD(COLUMN(AI$2)+ROW($B30)),IF($B30-AI$2&lt;=$B$1,$B30-AI$2,""),""),"")</f>
        <v/>
      </c>
      <c r="AJ30" s="0" t="str">
        <f aca="false">IF(COLUMN(AJ$2)&lt;=ROW($B30)-3,IF(ISODD(COLUMN(AJ$2)+ROW($B30)),IF($B30-AJ$2&lt;=$B$1,$B30-AJ$2,""),""),"")</f>
        <v/>
      </c>
      <c r="AK30" s="0" t="str">
        <f aca="false">IF(COLUMN(AK$2)&lt;=ROW($B30)-3,IF(ISODD(COLUMN(AK$2)+ROW($B30)),IF($B30-AK$2&lt;=$B$1,$B30-AK$2,""),""),"")</f>
        <v/>
      </c>
      <c r="AL30" s="0" t="str">
        <f aca="false">IF(COLUMN(AL$2)&lt;=ROW($B30)-3,IF(ISODD(COLUMN(AL$2)+ROW($B30)),IF($B30-AL$2&lt;=$B$1,$B30-AL$2,""),""),"")</f>
        <v/>
      </c>
      <c r="AM30" s="0" t="str">
        <f aca="false">IF(COLUMN(AM$2)&lt;=ROW($B30)-3,IF(ISODD(COLUMN(AM$2)+ROW($B30)),IF($B30-AM$2&lt;=$B$1,$B30-AM$2,""),""),"")</f>
        <v/>
      </c>
      <c r="AN30" s="0" t="str">
        <f aca="false">IF(COLUMN(AN$2)&lt;=ROW($B30)-3,IF(ISODD(COLUMN(AN$2)+ROW($B30)),IF($B30-AN$2&lt;=$B$1,$B30-AN$2,""),""),"")</f>
        <v/>
      </c>
      <c r="AO30" s="0" t="str">
        <f aca="false">IF(COLUMN(AO$2)&lt;=ROW($B30)-3,IF(ISODD(COLUMN(AO$2)+ROW($B30)),IF($B30-AO$2&lt;=$B$1,$B30-AO$2,""),""),"")</f>
        <v/>
      </c>
      <c r="AP30" s="0" t="str">
        <f aca="false">IF(COLUMN(AP$2)&lt;=ROW($B30)-3,IF(ISODD(COLUMN(AP$2)+ROW($B30)),IF($B30-AP$2&lt;=$B$1,$B30-AP$2,""),""),"")</f>
        <v/>
      </c>
      <c r="AQ30" s="0" t="str">
        <f aca="false">IF(COLUMN(AQ$2)&lt;=ROW($B30)-3,IF(ISODD(COLUMN(AQ$2)+ROW($B30)),IF($B30-AQ$2&lt;=$B$1,$B30-AQ$2,""),""),"")</f>
        <v/>
      </c>
      <c r="AR30" s="0" t="str">
        <f aca="false">IF(COLUMN(AR$2)&lt;=ROW($B30)-3,IF(ISODD(COLUMN(AR$2)+ROW($B30)),IF($B30-AR$2&lt;=$B$1,$B30-AR$2,""),""),"")</f>
        <v/>
      </c>
      <c r="AS30" s="0" t="str">
        <f aca="false">IF(COLUMN(AS$2)&lt;=ROW($B30)-3,IF(ISODD(COLUMN(AS$2)+ROW($B30)),IF($B30-AS$2&lt;=$B$1,$B30-AS$2,""),""),"")</f>
        <v/>
      </c>
      <c r="AT30" s="0" t="str">
        <f aca="false">IF(COLUMN(AT$2)&lt;=ROW($B30)-3,IF(ISODD(COLUMN(AT$2)+ROW($B30)),IF($B30-AT$2&lt;=$B$1,$B30-AT$2,""),""),"")</f>
        <v/>
      </c>
      <c r="AU30" s="0" t="str">
        <f aca="false">IF(COLUMN(AU$2)&lt;=ROW($B30)-3,IF(ISODD(COLUMN(AU$2)+ROW($B30)),IF($B30-AU$2&lt;=$B$1,$B30-AU$2,""),""),"")</f>
        <v/>
      </c>
      <c r="AV30" s="0" t="str">
        <f aca="false">IF(COLUMN(AV$2)&lt;=ROW($B30)-3,IF(ISODD(COLUMN(AV$2)+ROW($B30)),IF($B30-AV$2&lt;=$B$1,$B30-AV$2,""),""),"")</f>
        <v/>
      </c>
      <c r="AW30" s="0" t="str">
        <f aca="false">IF(COLUMN(AW$2)&lt;=ROW($B30)-3,IF(ISODD(COLUMN(AW$2)+ROW($B30)),IF($B30-AW$2&lt;=$B$1,$B30-AW$2,""),""),"")</f>
        <v/>
      </c>
      <c r="AX30" s="0" t="str">
        <f aca="false">IF(COLUMN(AX$2)&lt;=ROW($B30)-3,IF(ISODD(COLUMN(AX$2)+ROW($B30)),IF($B30-AX$2&lt;=$B$1,$B30-AX$2,""),""),"")</f>
        <v/>
      </c>
      <c r="AY30" s="0" t="str">
        <f aca="false">IF(COLUMN(AY$2)&lt;=ROW($B30)-3,IF(ISODD(COLUMN(AY$2)+ROW($B30)),IF($B30-AY$2&lt;=$B$1,$B30-AY$2,""),""),"")</f>
        <v/>
      </c>
      <c r="AZ30" s="0" t="str">
        <f aca="false">IF(COLUMN(AZ$2)&lt;=ROW($B30)-3,IF(ISODD(COLUMN(AZ$2)+ROW($B30)),IF($B30-AZ$2&lt;=$B$1,$B30-AZ$2,""),""),"")</f>
        <v/>
      </c>
      <c r="BA30" s="0" t="str">
        <f aca="false">IF(COLUMN(BA$2)&lt;=ROW($B30)-3,IF(ISODD(COLUMN(BA$2)+ROW($B30)),IF($B30-BA$2&lt;=$B$1,$B30-BA$2,""),""),"")</f>
        <v/>
      </c>
      <c r="BB30" s="0" t="str">
        <f aca="false">IF(COLUMN(BB$2)&lt;=ROW($B30)-3,IF(ISODD(COLUMN(BB$2)+ROW($B30)),IF($B30-BB$2&lt;=$B$1,$B30-BB$2,""),""),"")</f>
        <v/>
      </c>
      <c r="BC30" s="0" t="str">
        <f aca="false">IF(COLUMN(BC$2)&lt;=ROW($B30)-3,IF(ISODD(COLUMN(BC$2)+ROW($B30)),IF($B30-BC$2&lt;=$B$1,$B30-BC$2,""),""),"")</f>
        <v/>
      </c>
      <c r="BD30" s="0" t="str">
        <f aca="false">IF(COLUMN(BD$2)&lt;=ROW($B30)-3,IF(ISODD(COLUMN(BD$2)+ROW($B30)),IF($B30-BD$2&lt;=$B$1,$B30-BD$2,""),""),"")</f>
        <v/>
      </c>
      <c r="BE30" s="0" t="str">
        <f aca="false">IF(COLUMN(BE$2)&lt;=ROW($B30)-3,IF(ISODD(COLUMN(BE$2)+ROW($B30)),IF($B30-BE$2&lt;=$B$1,$B30-BE$2,""),""),"")</f>
        <v/>
      </c>
      <c r="BF30" s="0" t="str">
        <f aca="false">IF(COLUMN(BF$2)&lt;=ROW($B30)-3,IF(ISODD(COLUMN(BF$2)+ROW($B30)),IF($B30-BF$2&lt;=$B$1,$B30-BF$2,""),""),"")</f>
        <v/>
      </c>
      <c r="BG30" s="0" t="str">
        <f aca="false">IF(COLUMN(BG$2)&lt;=ROW($B30)-3,IF(ISODD(COLUMN(BG$2)+ROW($B30)),IF($B30-BG$2&lt;=$B$1,$B30-BG$2,""),""),"")</f>
        <v/>
      </c>
      <c r="BH30" s="0" t="str">
        <f aca="false">IF(COLUMN(BH$2)&lt;=ROW($B30)-3,IF(ISODD(COLUMN(BH$2)+ROW($B30)),IF($B30-BH$2&lt;=$B$1,$B30-BH$2,""),""),"")</f>
        <v/>
      </c>
      <c r="BI30" s="0" t="str">
        <f aca="false">IF(COLUMN(BI$2)&lt;=ROW($B30)-3,IF(ISODD(COLUMN(BI$2)+ROW($B30)),IF($B30-BI$2&lt;=$B$1,$B30-BI$2,""),""),"")</f>
        <v/>
      </c>
      <c r="BJ30" s="0" t="str">
        <f aca="false">IF(COLUMN(BJ$2)&lt;=ROW($B30)-3,IF(ISODD(COLUMN(BJ$2)+ROW($B30)),IF($B30-BJ$2&lt;=$B$1,$B30-BJ$2,""),""),"")</f>
        <v/>
      </c>
      <c r="BK30" s="0" t="str">
        <f aca="false">IF(COLUMN(BK$2)&lt;=ROW($B30)-3,IF(ISODD(COLUMN(BK$2)+ROW($B30)),IF($B30-BK$2&lt;=$B$1,$B30-BK$2,""),""),"")</f>
        <v/>
      </c>
      <c r="BL30" s="0" t="str">
        <f aca="false">IF(COLUMN(BL$2)&lt;=ROW($B30)-3,IF(ISODD(COLUMN(BL$2)+ROW($B30)),IF($B30-BL$2&lt;=$B$1,$B30-BL$2,""),""),"")</f>
        <v/>
      </c>
      <c r="BM30" s="0" t="str">
        <f aca="false">IF(COLUMN(BM$2)&lt;=ROW($B30)-3,IF(ISODD(COLUMN(BM$2)+ROW($B30)),IF($B30-BM$2&lt;=$B$1,$B30-BM$2,""),""),"")</f>
        <v/>
      </c>
      <c r="BN30" s="0" t="str">
        <f aca="false">IF(COLUMN(BN$2)&lt;=ROW($B30)-3,IF(ISODD(COLUMN(BN$2)+ROW($B30)),IF($B30-BN$2&lt;=$B$1,$B30-BN$2,""),""),"")</f>
        <v/>
      </c>
      <c r="BO30" s="0" t="str">
        <f aca="false">IF(COLUMN(BO$2)&lt;=ROW($B30)-3,IF(ISODD(COLUMN(BO$2)+ROW($B30)),IF($B30-BO$2&lt;=$B$1,$B30-BO$2,""),""),"")</f>
        <v/>
      </c>
      <c r="BP30" s="0" t="str">
        <f aca="false">IF(COLUMN(BP$2)&lt;=ROW($B30)-3,IF(ISODD(COLUMN(BP$2)+ROW($B30)),IF($B30-BP$2&lt;=$B$1,$B30-BP$2,""),""),"")</f>
        <v/>
      </c>
      <c r="BQ30" s="0" t="str">
        <f aca="false">IF(COLUMN(BQ$2)&lt;=ROW($B30)-3,IF(ISODD(COLUMN(BQ$2)+ROW($B30)),IF($B30-BQ$2&lt;=$B$1,$B30-BQ$2,""),""),"")</f>
        <v/>
      </c>
      <c r="BR30" s="0" t="str">
        <f aca="false">IF(COLUMN(BR$2)&lt;=ROW($B30)-3,IF(ISODD(COLUMN(BR$2)+ROW($B30)),IF($B30-BR$2&lt;=$B$1,$B30-BR$2,""),""),"")</f>
        <v/>
      </c>
      <c r="BS30" s="0" t="str">
        <f aca="false">IF(COLUMN(BS$2)&lt;=ROW($B30)-3,IF(ISODD(COLUMN(BS$2)+ROW($B30)),IF($B30-BS$2&lt;=$B$1,$B30-BS$2,""),""),"")</f>
        <v/>
      </c>
      <c r="BT30" s="0" t="str">
        <f aca="false">IF(COLUMN(BT$2)&lt;=ROW($B30)-3,IF(ISODD(COLUMN(BT$2)+ROW($B30)),IF($B30-BT$2&lt;=$B$1,$B30-BT$2,""),""),"")</f>
        <v/>
      </c>
      <c r="BU30" s="0" t="str">
        <f aca="false">IF(COLUMN(BU$2)&lt;=ROW($B30)-3,IF(ISODD(COLUMN(BU$2)+ROW($B30)),IF($B30-BU$2&lt;=$B$1,$B30-BU$2,""),""),"")</f>
        <v/>
      </c>
      <c r="BV30" s="0" t="str">
        <f aca="false">IF(COLUMN(BV$2)&lt;=ROW($B30)-3,IF(ISODD(COLUMN(BV$2)+ROW($B30)),IF($B30-BV$2&lt;=$B$1,$B30-BV$2,""),""),"")</f>
        <v/>
      </c>
      <c r="BW30" s="0" t="str">
        <f aca="false">IF(COLUMN(BW$2)&lt;=ROW($B30)-3,IF(ISODD(COLUMN(BW$2)+ROW($B30)),IF($B30-BW$2&lt;=$B$1,$B30-BW$2,""),""),"")</f>
        <v/>
      </c>
      <c r="BX30" s="0" t="str">
        <f aca="false">IF(COLUMN(BX$2)&lt;=ROW($B30)-3,IF(ISODD(COLUMN(BX$2)+ROW($B30)),IF($B30-BX$2&lt;=$B$1,$B30-BX$2,""),""),"")</f>
        <v/>
      </c>
      <c r="BY30" s="0" t="str">
        <f aca="false">IF(COLUMN(BY$2)&lt;=ROW($B30)-3,IF(ISODD(COLUMN(BY$2)+ROW($B30)),IF($B30-BY$2&lt;=$B$1,$B30-BY$2,""),""),"")</f>
        <v/>
      </c>
      <c r="BZ30" s="0" t="str">
        <f aca="false">IF(COLUMN(BZ$2)&lt;=ROW($B30)-3,IF(ISODD(COLUMN(BZ$2)+ROW($B30)),IF($B30-BZ$2&lt;=$B$1,$B30-BZ$2,""),""),"")</f>
        <v/>
      </c>
      <c r="CA30" s="0" t="str">
        <f aca="false">IF(COLUMN(CA$2)&lt;=ROW($B30)-3,IF(ISODD(COLUMN(CA$2)+ROW($B30)),IF($B30-CA$2&lt;=$B$1,$B30-CA$2,""),""),"")</f>
        <v/>
      </c>
      <c r="CB30" s="0" t="str">
        <f aca="false">IF(COLUMN(CB$2)&lt;=ROW($B30)-3,IF(ISODD(COLUMN(CB$2)+ROW($B30)),IF($B30-CB$2&lt;=$B$1,$B30-CB$2,""),""),"")</f>
        <v/>
      </c>
      <c r="CC30" s="0" t="str">
        <f aca="false">IF(COLUMN(CC$2)&lt;=ROW($B30)-3,IF(ISODD(COLUMN(CC$2)+ROW($B30)),IF($B30-CC$2&lt;=$B$1,$B30-CC$2,""),""),"")</f>
        <v/>
      </c>
      <c r="CD30" s="0" t="str">
        <f aca="false">IF(COLUMN(CD$2)&lt;=ROW($B30)-3,IF(ISODD(COLUMN(CD$2)+ROW($B30)),IF($B30-CD$2&lt;=$B$1,$B30-CD$2,""),""),"")</f>
        <v/>
      </c>
      <c r="CE30" s="0" t="str">
        <f aca="false">IF(COLUMN(CE$2)&lt;=ROW($B30)-3,IF(ISODD(COLUMN(CE$2)+ROW($B30)),IF($B30-CE$2&lt;=$B$1,$B30-CE$2,""),""),"")</f>
        <v/>
      </c>
      <c r="CF30" s="0" t="str">
        <f aca="false">IF(COLUMN(CF$2)&lt;=ROW($B30)-3,IF(ISODD(COLUMN(CF$2)+ROW($B30)),IF($B30-CF$2&lt;=$B$1,$B30-CF$2,""),""),"")</f>
        <v/>
      </c>
      <c r="CG30" s="0" t="str">
        <f aca="false">IF(COLUMN(CG$2)&lt;=ROW($B30)-3,IF(ISODD(COLUMN(CG$2)+ROW($B30)),IF($B30-CG$2&lt;=$B$1,$B30-CG$2,""),""),"")</f>
        <v/>
      </c>
      <c r="CH30" s="0" t="str">
        <f aca="false">IF(COLUMN(CH$2)&lt;=ROW($B30)-3,IF(ISODD(COLUMN(CH$2)+ROW($B30)),IF($B30-CH$2&lt;=$B$1,$B30-CH$2,""),""),"")</f>
        <v/>
      </c>
      <c r="CI30" s="0" t="str">
        <f aca="false">IF(COLUMN(CI$2)&lt;=ROW($B30)-3,IF(ISODD(COLUMN(CI$2)+ROW($B30)),IF($B30-CI$2&lt;=$B$1,$B30-CI$2,""),""),"")</f>
        <v/>
      </c>
      <c r="CJ30" s="0" t="str">
        <f aca="false">IF(COLUMN(CJ$2)&lt;=ROW($B30)-3,IF(ISODD(COLUMN(CJ$2)+ROW($B30)),IF($B30-CJ$2&lt;=$B$1,$B30-CJ$2,""),""),"")</f>
        <v/>
      </c>
      <c r="CK30" s="0" t="str">
        <f aca="false">IF(COLUMN(CK$2)&lt;=ROW($B30)-3,IF(ISODD(COLUMN(CK$2)+ROW($B30)),IF($B30-CK$2&lt;=$B$1,$B30-CK$2,""),""),"")</f>
        <v/>
      </c>
      <c r="CL30" s="0" t="str">
        <f aca="false">IF(COLUMN(CL$2)&lt;=ROW($B30)-3,IF(ISODD(COLUMN(CL$2)+ROW($B30)),IF($B30-CL$2&lt;=$B$1,$B30-CL$2,""),""),"")</f>
        <v/>
      </c>
      <c r="CM30" s="0" t="str">
        <f aca="false">IF(COLUMN(CM$2)&lt;=ROW($B30)-3,IF(ISODD(COLUMN(CM$2)+ROW($B30)),IF($B30-CM$2&lt;=$B$1,$B30-CM$2,""),""),"")</f>
        <v/>
      </c>
      <c r="CN30" s="0" t="str">
        <f aca="false">IF(COLUMN(CN$2)&lt;=ROW($B30)-3,IF(ISODD(COLUMN(CN$2)+ROW($B30)),IF($B30-CN$2&lt;=$B$1,$B30-CN$2,""),""),"")</f>
        <v/>
      </c>
      <c r="CO30" s="0" t="str">
        <f aca="false">IF(COLUMN(CO$2)&lt;=ROW($B30)-3,IF(ISODD(COLUMN(CO$2)+ROW($B30)),IF($B30-CO$2&lt;=$B$1,$B30-CO$2,""),""),"")</f>
        <v/>
      </c>
      <c r="CP30" s="0" t="str">
        <f aca="false">IF(COLUMN(CP$2)&lt;=ROW($B30)-3,IF(ISODD(COLUMN(CP$2)+ROW($B30)),IF($B30-CP$2&lt;=$B$1,$B30-CP$2,""),""),"")</f>
        <v/>
      </c>
      <c r="CQ30" s="0" t="str">
        <f aca="false">IF(COLUMN(CQ$2)&lt;=ROW($B30)-3,IF(ISODD(COLUMN(CQ$2)+ROW($B30)),IF($B30-CQ$2&lt;=$B$1,$B30-CQ$2,""),""),"")</f>
        <v/>
      </c>
      <c r="CR30" s="0" t="str">
        <f aca="false">IF(COLUMN(CR$2)&lt;=ROW($B30)-3,IF(ISODD(COLUMN(CR$2)+ROW($B30)),IF($B30-CR$2&lt;=$B$1,$B30-CR$2,""),""),"")</f>
        <v/>
      </c>
      <c r="CS30" s="0" t="str">
        <f aca="false">IF(COLUMN(CS$2)&lt;=ROW($B30)-3,IF(ISODD(COLUMN(CS$2)+ROW($B30)),IF($B30-CS$2&lt;=$B$1,$B30-CS$2,""),""),"")</f>
        <v/>
      </c>
      <c r="CT30" s="0" t="str">
        <f aca="false">IF(COLUMN(CT$2)&lt;=ROW($B30)-3,IF(ISODD(COLUMN(CT$2)+ROW($B30)),IF($B30-CT$2&lt;=$B$1,$B30-CT$2,""),""),"")</f>
        <v/>
      </c>
      <c r="CU30" s="0" t="str">
        <f aca="false">IF(COLUMN(CU$2)&lt;=ROW($B30)-3,IF(ISODD(COLUMN(CU$2)+ROW($B30)),IF($B30-CU$2&lt;=$B$1,$B30-CU$2,""),""),"")</f>
        <v/>
      </c>
      <c r="CV30" s="0" t="str">
        <f aca="false">IF(COLUMN(CV$2)&lt;=ROW($B30)-3,IF(ISODD(COLUMN(CV$2)+ROW($B30)),IF($B30-CV$2&lt;=$B$1,$B30-CV$2,""),""),"")</f>
        <v/>
      </c>
      <c r="CW30" s="0" t="str">
        <f aca="false">IF(COLUMN(CW$2)&lt;=ROW($B30)-3,IF(ISODD(COLUMN(CW$2)+ROW($B30)),IF($B30-CW$2&lt;=$B$1,$B30-CW$2,""),""),"")</f>
        <v/>
      </c>
      <c r="CX30" s="0" t="str">
        <f aca="false">IF(COLUMN(CX$2)&lt;=ROW($B30)-3,IF(ISODD(COLUMN(CX$2)+ROW($B30)),IF($B30-CX$2&lt;=$B$1,$B30-CX$2,""),""),"")</f>
        <v/>
      </c>
      <c r="CY30" s="0" t="str">
        <f aca="false">IF(COLUMN(CY$2)&lt;=ROW($B30)-3,IF(ISODD(COLUMN(CY$2)+ROW($B30)),IF($B30-CY$2&lt;=$B$1,$B30-CY$2,""),""),"")</f>
        <v/>
      </c>
    </row>
    <row r="31" customFormat="false" ht="12.8" hidden="false" customHeight="false" outlineLevel="0" collapsed="false">
      <c r="A31" s="0" t="n">
        <f aca="false">A30+1</f>
        <v>28</v>
      </c>
      <c r="B31" s="0" t="n">
        <f aca="false">A31*A31</f>
        <v>784</v>
      </c>
      <c r="C31" s="0" t="str">
        <f aca="false">IF(COLUMN(C$2)&lt;=ROW($B31)-3,IF(ISODD(COLUMN(C$2)+ROW($B31)),IF($B31-C$2&lt;=$B$1,$B31-C$2,""),""),"")</f>
        <v/>
      </c>
      <c r="D31" s="0" t="str">
        <f aca="false">IF(COLUMN(D$2)&lt;=ROW($B31)-3,IF(ISODD(COLUMN(D$2)+ROW($B31)),IF($B31-D$2&lt;=$B$1,$B31-D$2,""),""),"")</f>
        <v/>
      </c>
      <c r="E31" s="0" t="str">
        <f aca="false">IF(COLUMN(E$2)&lt;=ROW($B31)-3,IF(ISODD(COLUMN(E$2)+ROW($B31)),IF($B31-E$2&lt;=$B$1,$B31-E$2,""),""),"")</f>
        <v/>
      </c>
      <c r="F31" s="0" t="str">
        <f aca="false">IF(COLUMN(F$2)&lt;=ROW($B31)-3,IF(ISODD(COLUMN(F$2)+ROW($B31)),IF($B31-F$2&lt;=$B$1,$B31-F$2,""),""),"")</f>
        <v/>
      </c>
      <c r="G31" s="0" t="str">
        <f aca="false">IF(COLUMN(G$2)&lt;=ROW($B31)-3,IF(ISODD(COLUMN(G$2)+ROW($B31)),IF($B31-G$2&lt;=$B$1,$B31-G$2,""),""),"")</f>
        <v/>
      </c>
      <c r="H31" s="0" t="str">
        <f aca="false">IF(COLUMN(H$2)&lt;=ROW($B31)-3,IF(ISODD(COLUMN(H$2)+ROW($B31)),IF($B31-H$2&lt;=$B$1,$B31-H$2,""),""),"")</f>
        <v/>
      </c>
      <c r="I31" s="0" t="str">
        <f aca="false">IF(COLUMN(I$2)&lt;=ROW($B31)-3,IF(ISODD(COLUMN(I$2)+ROW($B31)),IF($B31-I$2&lt;=$B$1,$B31-I$2,""),""),"")</f>
        <v/>
      </c>
      <c r="J31" s="0" t="str">
        <f aca="false">IF(COLUMN(J$2)&lt;=ROW($B31)-3,IF(ISODD(COLUMN(J$2)+ROW($B31)),IF($B31-J$2&lt;=$B$1,$B31-J$2,""),""),"")</f>
        <v/>
      </c>
      <c r="K31" s="0" t="str">
        <f aca="false">IF(COLUMN(K$2)&lt;=ROW($B31)-3,IF(ISODD(COLUMN(K$2)+ROW($B31)),IF($B31-K$2&lt;=$B$1,$B31-K$2,""),""),"")</f>
        <v/>
      </c>
      <c r="L31" s="0" t="str">
        <f aca="false">IF(COLUMN(L$2)&lt;=ROW($B31)-3,IF(ISODD(COLUMN(L$2)+ROW($B31)),IF($B31-L$2&lt;=$B$1,$B31-L$2,""),""),"")</f>
        <v/>
      </c>
      <c r="M31" s="0" t="str">
        <f aca="false">IF(COLUMN(M$2)&lt;=ROW($B31)-3,IF(ISODD(COLUMN(M$2)+ROW($B31)),IF($B31-M$2&lt;=$B$1,$B31-M$2,""),""),"")</f>
        <v/>
      </c>
      <c r="N31" s="0" t="str">
        <f aca="false">IF(COLUMN(N$2)&lt;=ROW($B31)-3,IF(ISODD(COLUMN(N$2)+ROW($B31)),IF($B31-N$2&lt;=$B$1,$B31-N$2,""),""),"")</f>
        <v/>
      </c>
      <c r="O31" s="0" t="str">
        <f aca="false">IF(COLUMN(O$2)&lt;=ROW($B31)-3,IF(ISODD(COLUMN(O$2)+ROW($B31)),IF($B31-O$2&lt;=$B$1,$B31-O$2,""),""),"")</f>
        <v/>
      </c>
      <c r="P31" s="0" t="str">
        <f aca="false">IF(COLUMN(P$2)&lt;=ROW($B31)-3,IF(ISODD(COLUMN(P$2)+ROW($B31)),IF($B31-P$2&lt;=$B$1,$B31-P$2,""),""),"")</f>
        <v/>
      </c>
      <c r="Q31" s="0" t="str">
        <f aca="false">IF(COLUMN(Q$2)&lt;=ROW($B31)-3,IF(ISODD(COLUMN(Q$2)+ROW($B31)),IF($B31-Q$2&lt;=$B$1,$B31-Q$2,""),""),"")</f>
        <v/>
      </c>
      <c r="R31" s="0" t="n">
        <f aca="false">IF(COLUMN(R$2)&lt;=ROW($B31)-3,IF(ISODD(COLUMN(R$2)+ROW($B31)),IF($B31-R$2&lt;=$B$1,$B31-R$2,""),""),"")</f>
        <v>559</v>
      </c>
      <c r="S31" s="0" t="str">
        <f aca="false">IF(COLUMN(S$2)&lt;=ROW($B31)-3,IF(ISODD(COLUMN(S$2)+ROW($B31)),IF($B31-S$2&lt;=$B$1,$B31-S$2,""),""),"")</f>
        <v/>
      </c>
      <c r="T31" s="0" t="n">
        <f aca="false">IF(COLUMN(T$2)&lt;=ROW($B31)-3,IF(ISODD(COLUMN(T$2)+ROW($B31)),IF($B31-T$2&lt;=$B$1,$B31-T$2,""),""),"")</f>
        <v>495</v>
      </c>
      <c r="U31" s="0" t="str">
        <f aca="false">IF(COLUMN(U$2)&lt;=ROW($B31)-3,IF(ISODD(COLUMN(U$2)+ROW($B31)),IF($B31-U$2&lt;=$B$1,$B31-U$2,""),""),"")</f>
        <v/>
      </c>
      <c r="V31" s="0" t="n">
        <f aca="false">IF(COLUMN(V$2)&lt;=ROW($B31)-3,IF(ISODD(COLUMN(V$2)+ROW($B31)),IF($B31-V$2&lt;=$B$1,$B31-V$2,""),""),"")</f>
        <v>423</v>
      </c>
      <c r="W31" s="0" t="str">
        <f aca="false">IF(COLUMN(W$2)&lt;=ROW($B31)-3,IF(ISODD(COLUMN(W$2)+ROW($B31)),IF($B31-W$2&lt;=$B$1,$B31-W$2,""),""),"")</f>
        <v/>
      </c>
      <c r="X31" s="0" t="n">
        <f aca="false">IF(COLUMN(X$2)&lt;=ROW($B31)-3,IF(ISODD(COLUMN(X$2)+ROW($B31)),IF($B31-X$2&lt;=$B$1,$B31-X$2,""),""),"")</f>
        <v>343</v>
      </c>
      <c r="Y31" s="0" t="str">
        <f aca="false">IF(COLUMN(Y$2)&lt;=ROW($B31)-3,IF(ISODD(COLUMN(Y$2)+ROW($B31)),IF($B31-Y$2&lt;=$B$1,$B31-Y$2,""),""),"")</f>
        <v/>
      </c>
      <c r="Z31" s="0" t="n">
        <f aca="false">IF(COLUMN(Z$2)&lt;=ROW($B31)-3,IF(ISODD(COLUMN(Z$2)+ROW($B31)),IF($B31-Z$2&lt;=$B$1,$B31-Z$2,""),""),"")</f>
        <v>255</v>
      </c>
      <c r="AA31" s="0" t="str">
        <f aca="false">IF(COLUMN(AA$2)&lt;=ROW($B31)-3,IF(ISODD(COLUMN(AA$2)+ROW($B31)),IF($B31-AA$2&lt;=$B$1,$B31-AA$2,""),""),"")</f>
        <v/>
      </c>
      <c r="AB31" s="0" t="n">
        <f aca="false">IF(COLUMN(AB$2)&lt;=ROW($B31)-3,IF(ISODD(COLUMN(AB$2)+ROW($B31)),IF($B31-AB$2&lt;=$B$1,$B31-AB$2,""),""),"")</f>
        <v>159</v>
      </c>
      <c r="AC31" s="0" t="str">
        <f aca="false">IF(COLUMN(AC$2)&lt;=ROW($B31)-3,IF(ISODD(COLUMN(AC$2)+ROW($B31)),IF($B31-AC$2&lt;=$B$1,$B31-AC$2,""),""),"")</f>
        <v/>
      </c>
      <c r="AD31" s="0" t="str">
        <f aca="false">IF(COLUMN(AD$2)&lt;=ROW($B31)-3,IF(ISODD(COLUMN(AD$2)+ROW($B31)),IF($B31-AD$2&lt;=$B$1,$B31-AD$2,""),""),"")</f>
        <v/>
      </c>
      <c r="AE31" s="0" t="str">
        <f aca="false">IF(COLUMN(AE$2)&lt;=ROW($B31)-3,IF(ISODD(COLUMN(AE$2)+ROW($B31)),IF($B31-AE$2&lt;=$B$1,$B31-AE$2,""),""),"")</f>
        <v/>
      </c>
      <c r="AF31" s="0" t="str">
        <f aca="false">IF(COLUMN(AF$2)&lt;=ROW($B31)-3,IF(ISODD(COLUMN(AF$2)+ROW($B31)),IF($B31-AF$2&lt;=$B$1,$B31-AF$2,""),""),"")</f>
        <v/>
      </c>
      <c r="AG31" s="0" t="str">
        <f aca="false">IF(COLUMN(AG$2)&lt;=ROW($B31)-3,IF(ISODD(COLUMN(AG$2)+ROW($B31)),IF($B31-AG$2&lt;=$B$1,$B31-AG$2,""),""),"")</f>
        <v/>
      </c>
      <c r="AH31" s="0" t="str">
        <f aca="false">IF(COLUMN(AH$2)&lt;=ROW($B31)-3,IF(ISODD(COLUMN(AH$2)+ROW($B31)),IF($B31-AH$2&lt;=$B$1,$B31-AH$2,""),""),"")</f>
        <v/>
      </c>
      <c r="AI31" s="0" t="str">
        <f aca="false">IF(COLUMN(AI$2)&lt;=ROW($B31)-3,IF(ISODD(COLUMN(AI$2)+ROW($B31)),IF($B31-AI$2&lt;=$B$1,$B31-AI$2,""),""),"")</f>
        <v/>
      </c>
      <c r="AJ31" s="0" t="str">
        <f aca="false">IF(COLUMN(AJ$2)&lt;=ROW($B31)-3,IF(ISODD(COLUMN(AJ$2)+ROW($B31)),IF($B31-AJ$2&lt;=$B$1,$B31-AJ$2,""),""),"")</f>
        <v/>
      </c>
      <c r="AK31" s="0" t="str">
        <f aca="false">IF(COLUMN(AK$2)&lt;=ROW($B31)-3,IF(ISODD(COLUMN(AK$2)+ROW($B31)),IF($B31-AK$2&lt;=$B$1,$B31-AK$2,""),""),"")</f>
        <v/>
      </c>
      <c r="AL31" s="0" t="str">
        <f aca="false">IF(COLUMN(AL$2)&lt;=ROW($B31)-3,IF(ISODD(COLUMN(AL$2)+ROW($B31)),IF($B31-AL$2&lt;=$B$1,$B31-AL$2,""),""),"")</f>
        <v/>
      </c>
      <c r="AM31" s="0" t="str">
        <f aca="false">IF(COLUMN(AM$2)&lt;=ROW($B31)-3,IF(ISODD(COLUMN(AM$2)+ROW($B31)),IF($B31-AM$2&lt;=$B$1,$B31-AM$2,""),""),"")</f>
        <v/>
      </c>
      <c r="AN31" s="0" t="str">
        <f aca="false">IF(COLUMN(AN$2)&lt;=ROW($B31)-3,IF(ISODD(COLUMN(AN$2)+ROW($B31)),IF($B31-AN$2&lt;=$B$1,$B31-AN$2,""),""),"")</f>
        <v/>
      </c>
      <c r="AO31" s="0" t="str">
        <f aca="false">IF(COLUMN(AO$2)&lt;=ROW($B31)-3,IF(ISODD(COLUMN(AO$2)+ROW($B31)),IF($B31-AO$2&lt;=$B$1,$B31-AO$2,""),""),"")</f>
        <v/>
      </c>
      <c r="AP31" s="0" t="str">
        <f aca="false">IF(COLUMN(AP$2)&lt;=ROW($B31)-3,IF(ISODD(COLUMN(AP$2)+ROW($B31)),IF($B31-AP$2&lt;=$B$1,$B31-AP$2,""),""),"")</f>
        <v/>
      </c>
      <c r="AQ31" s="0" t="str">
        <f aca="false">IF(COLUMN(AQ$2)&lt;=ROW($B31)-3,IF(ISODD(COLUMN(AQ$2)+ROW($B31)),IF($B31-AQ$2&lt;=$B$1,$B31-AQ$2,""),""),"")</f>
        <v/>
      </c>
      <c r="AR31" s="0" t="str">
        <f aca="false">IF(COLUMN(AR$2)&lt;=ROW($B31)-3,IF(ISODD(COLUMN(AR$2)+ROW($B31)),IF($B31-AR$2&lt;=$B$1,$B31-AR$2,""),""),"")</f>
        <v/>
      </c>
      <c r="AS31" s="0" t="str">
        <f aca="false">IF(COLUMN(AS$2)&lt;=ROW($B31)-3,IF(ISODD(COLUMN(AS$2)+ROW($B31)),IF($B31-AS$2&lt;=$B$1,$B31-AS$2,""),""),"")</f>
        <v/>
      </c>
      <c r="AT31" s="0" t="str">
        <f aca="false">IF(COLUMN(AT$2)&lt;=ROW($B31)-3,IF(ISODD(COLUMN(AT$2)+ROW($B31)),IF($B31-AT$2&lt;=$B$1,$B31-AT$2,""),""),"")</f>
        <v/>
      </c>
      <c r="AU31" s="0" t="str">
        <f aca="false">IF(COLUMN(AU$2)&lt;=ROW($B31)-3,IF(ISODD(COLUMN(AU$2)+ROW($B31)),IF($B31-AU$2&lt;=$B$1,$B31-AU$2,""),""),"")</f>
        <v/>
      </c>
      <c r="AV31" s="0" t="str">
        <f aca="false">IF(COLUMN(AV$2)&lt;=ROW($B31)-3,IF(ISODD(COLUMN(AV$2)+ROW($B31)),IF($B31-AV$2&lt;=$B$1,$B31-AV$2,""),""),"")</f>
        <v/>
      </c>
      <c r="AW31" s="0" t="str">
        <f aca="false">IF(COLUMN(AW$2)&lt;=ROW($B31)-3,IF(ISODD(COLUMN(AW$2)+ROW($B31)),IF($B31-AW$2&lt;=$B$1,$B31-AW$2,""),""),"")</f>
        <v/>
      </c>
      <c r="AX31" s="0" t="str">
        <f aca="false">IF(COLUMN(AX$2)&lt;=ROW($B31)-3,IF(ISODD(COLUMN(AX$2)+ROW($B31)),IF($B31-AX$2&lt;=$B$1,$B31-AX$2,""),""),"")</f>
        <v/>
      </c>
      <c r="AY31" s="0" t="str">
        <f aca="false">IF(COLUMN(AY$2)&lt;=ROW($B31)-3,IF(ISODD(COLUMN(AY$2)+ROW($B31)),IF($B31-AY$2&lt;=$B$1,$B31-AY$2,""),""),"")</f>
        <v/>
      </c>
      <c r="AZ31" s="0" t="str">
        <f aca="false">IF(COLUMN(AZ$2)&lt;=ROW($B31)-3,IF(ISODD(COLUMN(AZ$2)+ROW($B31)),IF($B31-AZ$2&lt;=$B$1,$B31-AZ$2,""),""),"")</f>
        <v/>
      </c>
      <c r="BA31" s="0" t="str">
        <f aca="false">IF(COLUMN(BA$2)&lt;=ROW($B31)-3,IF(ISODD(COLUMN(BA$2)+ROW($B31)),IF($B31-BA$2&lt;=$B$1,$B31-BA$2,""),""),"")</f>
        <v/>
      </c>
      <c r="BB31" s="0" t="str">
        <f aca="false">IF(COLUMN(BB$2)&lt;=ROW($B31)-3,IF(ISODD(COLUMN(BB$2)+ROW($B31)),IF($B31-BB$2&lt;=$B$1,$B31-BB$2,""),""),"")</f>
        <v/>
      </c>
      <c r="BC31" s="0" t="str">
        <f aca="false">IF(COLUMN(BC$2)&lt;=ROW($B31)-3,IF(ISODD(COLUMN(BC$2)+ROW($B31)),IF($B31-BC$2&lt;=$B$1,$B31-BC$2,""),""),"")</f>
        <v/>
      </c>
      <c r="BD31" s="0" t="str">
        <f aca="false">IF(COLUMN(BD$2)&lt;=ROW($B31)-3,IF(ISODD(COLUMN(BD$2)+ROW($B31)),IF($B31-BD$2&lt;=$B$1,$B31-BD$2,""),""),"")</f>
        <v/>
      </c>
      <c r="BE31" s="0" t="str">
        <f aca="false">IF(COLUMN(BE$2)&lt;=ROW($B31)-3,IF(ISODD(COLUMN(BE$2)+ROW($B31)),IF($B31-BE$2&lt;=$B$1,$B31-BE$2,""),""),"")</f>
        <v/>
      </c>
      <c r="BF31" s="0" t="str">
        <f aca="false">IF(COLUMN(BF$2)&lt;=ROW($B31)-3,IF(ISODD(COLUMN(BF$2)+ROW($B31)),IF($B31-BF$2&lt;=$B$1,$B31-BF$2,""),""),"")</f>
        <v/>
      </c>
      <c r="BG31" s="0" t="str">
        <f aca="false">IF(COLUMN(BG$2)&lt;=ROW($B31)-3,IF(ISODD(COLUMN(BG$2)+ROW($B31)),IF($B31-BG$2&lt;=$B$1,$B31-BG$2,""),""),"")</f>
        <v/>
      </c>
      <c r="BH31" s="0" t="str">
        <f aca="false">IF(COLUMN(BH$2)&lt;=ROW($B31)-3,IF(ISODD(COLUMN(BH$2)+ROW($B31)),IF($B31-BH$2&lt;=$B$1,$B31-BH$2,""),""),"")</f>
        <v/>
      </c>
      <c r="BI31" s="0" t="str">
        <f aca="false">IF(COLUMN(BI$2)&lt;=ROW($B31)-3,IF(ISODD(COLUMN(BI$2)+ROW($B31)),IF($B31-BI$2&lt;=$B$1,$B31-BI$2,""),""),"")</f>
        <v/>
      </c>
      <c r="BJ31" s="0" t="str">
        <f aca="false">IF(COLUMN(BJ$2)&lt;=ROW($B31)-3,IF(ISODD(COLUMN(BJ$2)+ROW($B31)),IF($B31-BJ$2&lt;=$B$1,$B31-BJ$2,""),""),"")</f>
        <v/>
      </c>
      <c r="BK31" s="0" t="str">
        <f aca="false">IF(COLUMN(BK$2)&lt;=ROW($B31)-3,IF(ISODD(COLUMN(BK$2)+ROW($B31)),IF($B31-BK$2&lt;=$B$1,$B31-BK$2,""),""),"")</f>
        <v/>
      </c>
      <c r="BL31" s="0" t="str">
        <f aca="false">IF(COLUMN(BL$2)&lt;=ROW($B31)-3,IF(ISODD(COLUMN(BL$2)+ROW($B31)),IF($B31-BL$2&lt;=$B$1,$B31-BL$2,""),""),"")</f>
        <v/>
      </c>
      <c r="BM31" s="0" t="str">
        <f aca="false">IF(COLUMN(BM$2)&lt;=ROW($B31)-3,IF(ISODD(COLUMN(BM$2)+ROW($B31)),IF($B31-BM$2&lt;=$B$1,$B31-BM$2,""),""),"")</f>
        <v/>
      </c>
      <c r="BN31" s="0" t="str">
        <f aca="false">IF(COLUMN(BN$2)&lt;=ROW($B31)-3,IF(ISODD(COLUMN(BN$2)+ROW($B31)),IF($B31-BN$2&lt;=$B$1,$B31-BN$2,""),""),"")</f>
        <v/>
      </c>
      <c r="BO31" s="0" t="str">
        <f aca="false">IF(COLUMN(BO$2)&lt;=ROW($B31)-3,IF(ISODD(COLUMN(BO$2)+ROW($B31)),IF($B31-BO$2&lt;=$B$1,$B31-BO$2,""),""),"")</f>
        <v/>
      </c>
      <c r="BP31" s="0" t="str">
        <f aca="false">IF(COLUMN(BP$2)&lt;=ROW($B31)-3,IF(ISODD(COLUMN(BP$2)+ROW($B31)),IF($B31-BP$2&lt;=$B$1,$B31-BP$2,""),""),"")</f>
        <v/>
      </c>
      <c r="BQ31" s="0" t="str">
        <f aca="false">IF(COLUMN(BQ$2)&lt;=ROW($B31)-3,IF(ISODD(COLUMN(BQ$2)+ROW($B31)),IF($B31-BQ$2&lt;=$B$1,$B31-BQ$2,""),""),"")</f>
        <v/>
      </c>
      <c r="BR31" s="0" t="str">
        <f aca="false">IF(COLUMN(BR$2)&lt;=ROW($B31)-3,IF(ISODD(COLUMN(BR$2)+ROW($B31)),IF($B31-BR$2&lt;=$B$1,$B31-BR$2,""),""),"")</f>
        <v/>
      </c>
      <c r="BS31" s="0" t="str">
        <f aca="false">IF(COLUMN(BS$2)&lt;=ROW($B31)-3,IF(ISODD(COLUMN(BS$2)+ROW($B31)),IF($B31-BS$2&lt;=$B$1,$B31-BS$2,""),""),"")</f>
        <v/>
      </c>
      <c r="BT31" s="0" t="str">
        <f aca="false">IF(COLUMN(BT$2)&lt;=ROW($B31)-3,IF(ISODD(COLUMN(BT$2)+ROW($B31)),IF($B31-BT$2&lt;=$B$1,$B31-BT$2,""),""),"")</f>
        <v/>
      </c>
      <c r="BU31" s="0" t="str">
        <f aca="false">IF(COLUMN(BU$2)&lt;=ROW($B31)-3,IF(ISODD(COLUMN(BU$2)+ROW($B31)),IF($B31-BU$2&lt;=$B$1,$B31-BU$2,""),""),"")</f>
        <v/>
      </c>
      <c r="BV31" s="0" t="str">
        <f aca="false">IF(COLUMN(BV$2)&lt;=ROW($B31)-3,IF(ISODD(COLUMN(BV$2)+ROW($B31)),IF($B31-BV$2&lt;=$B$1,$B31-BV$2,""),""),"")</f>
        <v/>
      </c>
      <c r="BW31" s="0" t="str">
        <f aca="false">IF(COLUMN(BW$2)&lt;=ROW($B31)-3,IF(ISODD(COLUMN(BW$2)+ROW($B31)),IF($B31-BW$2&lt;=$B$1,$B31-BW$2,""),""),"")</f>
        <v/>
      </c>
      <c r="BX31" s="0" t="str">
        <f aca="false">IF(COLUMN(BX$2)&lt;=ROW($B31)-3,IF(ISODD(COLUMN(BX$2)+ROW($B31)),IF($B31-BX$2&lt;=$B$1,$B31-BX$2,""),""),"")</f>
        <v/>
      </c>
      <c r="BY31" s="0" t="str">
        <f aca="false">IF(COLUMN(BY$2)&lt;=ROW($B31)-3,IF(ISODD(COLUMN(BY$2)+ROW($B31)),IF($B31-BY$2&lt;=$B$1,$B31-BY$2,""),""),"")</f>
        <v/>
      </c>
      <c r="BZ31" s="0" t="str">
        <f aca="false">IF(COLUMN(BZ$2)&lt;=ROW($B31)-3,IF(ISODD(COLUMN(BZ$2)+ROW($B31)),IF($B31-BZ$2&lt;=$B$1,$B31-BZ$2,""),""),"")</f>
        <v/>
      </c>
      <c r="CA31" s="0" t="str">
        <f aca="false">IF(COLUMN(CA$2)&lt;=ROW($B31)-3,IF(ISODD(COLUMN(CA$2)+ROW($B31)),IF($B31-CA$2&lt;=$B$1,$B31-CA$2,""),""),"")</f>
        <v/>
      </c>
      <c r="CB31" s="0" t="str">
        <f aca="false">IF(COLUMN(CB$2)&lt;=ROW($B31)-3,IF(ISODD(COLUMN(CB$2)+ROW($B31)),IF($B31-CB$2&lt;=$B$1,$B31-CB$2,""),""),"")</f>
        <v/>
      </c>
      <c r="CC31" s="0" t="str">
        <f aca="false">IF(COLUMN(CC$2)&lt;=ROW($B31)-3,IF(ISODD(COLUMN(CC$2)+ROW($B31)),IF($B31-CC$2&lt;=$B$1,$B31-CC$2,""),""),"")</f>
        <v/>
      </c>
      <c r="CD31" s="0" t="str">
        <f aca="false">IF(COLUMN(CD$2)&lt;=ROW($B31)-3,IF(ISODD(COLUMN(CD$2)+ROW($B31)),IF($B31-CD$2&lt;=$B$1,$B31-CD$2,""),""),"")</f>
        <v/>
      </c>
      <c r="CE31" s="0" t="str">
        <f aca="false">IF(COLUMN(CE$2)&lt;=ROW($B31)-3,IF(ISODD(COLUMN(CE$2)+ROW($B31)),IF($B31-CE$2&lt;=$B$1,$B31-CE$2,""),""),"")</f>
        <v/>
      </c>
      <c r="CF31" s="0" t="str">
        <f aca="false">IF(COLUMN(CF$2)&lt;=ROW($B31)-3,IF(ISODD(COLUMN(CF$2)+ROW($B31)),IF($B31-CF$2&lt;=$B$1,$B31-CF$2,""),""),"")</f>
        <v/>
      </c>
      <c r="CG31" s="0" t="str">
        <f aca="false">IF(COLUMN(CG$2)&lt;=ROW($B31)-3,IF(ISODD(COLUMN(CG$2)+ROW($B31)),IF($B31-CG$2&lt;=$B$1,$B31-CG$2,""),""),"")</f>
        <v/>
      </c>
      <c r="CH31" s="0" t="str">
        <f aca="false">IF(COLUMN(CH$2)&lt;=ROW($B31)-3,IF(ISODD(COLUMN(CH$2)+ROW($B31)),IF($B31-CH$2&lt;=$B$1,$B31-CH$2,""),""),"")</f>
        <v/>
      </c>
      <c r="CI31" s="0" t="str">
        <f aca="false">IF(COLUMN(CI$2)&lt;=ROW($B31)-3,IF(ISODD(COLUMN(CI$2)+ROW($B31)),IF($B31-CI$2&lt;=$B$1,$B31-CI$2,""),""),"")</f>
        <v/>
      </c>
      <c r="CJ31" s="0" t="str">
        <f aca="false">IF(COLUMN(CJ$2)&lt;=ROW($B31)-3,IF(ISODD(COLUMN(CJ$2)+ROW($B31)),IF($B31-CJ$2&lt;=$B$1,$B31-CJ$2,""),""),"")</f>
        <v/>
      </c>
      <c r="CK31" s="0" t="str">
        <f aca="false">IF(COLUMN(CK$2)&lt;=ROW($B31)-3,IF(ISODD(COLUMN(CK$2)+ROW($B31)),IF($B31-CK$2&lt;=$B$1,$B31-CK$2,""),""),"")</f>
        <v/>
      </c>
      <c r="CL31" s="0" t="str">
        <f aca="false">IF(COLUMN(CL$2)&lt;=ROW($B31)-3,IF(ISODD(COLUMN(CL$2)+ROW($B31)),IF($B31-CL$2&lt;=$B$1,$B31-CL$2,""),""),"")</f>
        <v/>
      </c>
      <c r="CM31" s="0" t="str">
        <f aca="false">IF(COLUMN(CM$2)&lt;=ROW($B31)-3,IF(ISODD(COLUMN(CM$2)+ROW($B31)),IF($B31-CM$2&lt;=$B$1,$B31-CM$2,""),""),"")</f>
        <v/>
      </c>
      <c r="CN31" s="0" t="str">
        <f aca="false">IF(COLUMN(CN$2)&lt;=ROW($B31)-3,IF(ISODD(COLUMN(CN$2)+ROW($B31)),IF($B31-CN$2&lt;=$B$1,$B31-CN$2,""),""),"")</f>
        <v/>
      </c>
      <c r="CO31" s="0" t="str">
        <f aca="false">IF(COLUMN(CO$2)&lt;=ROW($B31)-3,IF(ISODD(COLUMN(CO$2)+ROW($B31)),IF($B31-CO$2&lt;=$B$1,$B31-CO$2,""),""),"")</f>
        <v/>
      </c>
      <c r="CP31" s="0" t="str">
        <f aca="false">IF(COLUMN(CP$2)&lt;=ROW($B31)-3,IF(ISODD(COLUMN(CP$2)+ROW($B31)),IF($B31-CP$2&lt;=$B$1,$B31-CP$2,""),""),"")</f>
        <v/>
      </c>
      <c r="CQ31" s="0" t="str">
        <f aca="false">IF(COLUMN(CQ$2)&lt;=ROW($B31)-3,IF(ISODD(COLUMN(CQ$2)+ROW($B31)),IF($B31-CQ$2&lt;=$B$1,$B31-CQ$2,""),""),"")</f>
        <v/>
      </c>
      <c r="CR31" s="0" t="str">
        <f aca="false">IF(COLUMN(CR$2)&lt;=ROW($B31)-3,IF(ISODD(COLUMN(CR$2)+ROW($B31)),IF($B31-CR$2&lt;=$B$1,$B31-CR$2,""),""),"")</f>
        <v/>
      </c>
      <c r="CS31" s="0" t="str">
        <f aca="false">IF(COLUMN(CS$2)&lt;=ROW($B31)-3,IF(ISODD(COLUMN(CS$2)+ROW($B31)),IF($B31-CS$2&lt;=$B$1,$B31-CS$2,""),""),"")</f>
        <v/>
      </c>
      <c r="CT31" s="0" t="str">
        <f aca="false">IF(COLUMN(CT$2)&lt;=ROW($B31)-3,IF(ISODD(COLUMN(CT$2)+ROW($B31)),IF($B31-CT$2&lt;=$B$1,$B31-CT$2,""),""),"")</f>
        <v/>
      </c>
      <c r="CU31" s="0" t="str">
        <f aca="false">IF(COLUMN(CU$2)&lt;=ROW($B31)-3,IF(ISODD(COLUMN(CU$2)+ROW($B31)),IF($B31-CU$2&lt;=$B$1,$B31-CU$2,""),""),"")</f>
        <v/>
      </c>
      <c r="CV31" s="0" t="str">
        <f aca="false">IF(COLUMN(CV$2)&lt;=ROW($B31)-3,IF(ISODD(COLUMN(CV$2)+ROW($B31)),IF($B31-CV$2&lt;=$B$1,$B31-CV$2,""),""),"")</f>
        <v/>
      </c>
      <c r="CW31" s="0" t="str">
        <f aca="false">IF(COLUMN(CW$2)&lt;=ROW($B31)-3,IF(ISODD(COLUMN(CW$2)+ROW($B31)),IF($B31-CW$2&lt;=$B$1,$B31-CW$2,""),""),"")</f>
        <v/>
      </c>
      <c r="CX31" s="0" t="str">
        <f aca="false">IF(COLUMN(CX$2)&lt;=ROW($B31)-3,IF(ISODD(COLUMN(CX$2)+ROW($B31)),IF($B31-CX$2&lt;=$B$1,$B31-CX$2,""),""),"")</f>
        <v/>
      </c>
      <c r="CY31" s="0" t="str">
        <f aca="false">IF(COLUMN(CY$2)&lt;=ROW($B31)-3,IF(ISODD(COLUMN(CY$2)+ROW($B31)),IF($B31-CY$2&lt;=$B$1,$B31-CY$2,""),""),"")</f>
        <v/>
      </c>
    </row>
    <row r="32" customFormat="false" ht="12.8" hidden="false" customHeight="false" outlineLevel="0" collapsed="false">
      <c r="A32" s="0" t="n">
        <f aca="false">A31+1</f>
        <v>29</v>
      </c>
      <c r="B32" s="0" t="n">
        <f aca="false">A32*A32</f>
        <v>841</v>
      </c>
      <c r="C32" s="0" t="str">
        <f aca="false">IF(COLUMN(C$2)&lt;=ROW($B32)-3,IF(ISODD(COLUMN(C$2)+ROW($B32)),IF($B32-C$2&lt;=$B$1,$B32-C$2,""),""),"")</f>
        <v/>
      </c>
      <c r="D32" s="0" t="str">
        <f aca="false">IF(COLUMN(D$2)&lt;=ROW($B32)-3,IF(ISODD(COLUMN(D$2)+ROW($B32)),IF($B32-D$2&lt;=$B$1,$B32-D$2,""),""),"")</f>
        <v/>
      </c>
      <c r="E32" s="0" t="str">
        <f aca="false">IF(COLUMN(E$2)&lt;=ROW($B32)-3,IF(ISODD(COLUMN(E$2)+ROW($B32)),IF($B32-E$2&lt;=$B$1,$B32-E$2,""),""),"")</f>
        <v/>
      </c>
      <c r="F32" s="0" t="str">
        <f aca="false">IF(COLUMN(F$2)&lt;=ROW($B32)-3,IF(ISODD(COLUMN(F$2)+ROW($B32)),IF($B32-F$2&lt;=$B$1,$B32-F$2,""),""),"")</f>
        <v/>
      </c>
      <c r="G32" s="0" t="str">
        <f aca="false">IF(COLUMN(G$2)&lt;=ROW($B32)-3,IF(ISODD(COLUMN(G$2)+ROW($B32)),IF($B32-G$2&lt;=$B$1,$B32-G$2,""),""),"")</f>
        <v/>
      </c>
      <c r="H32" s="0" t="str">
        <f aca="false">IF(COLUMN(H$2)&lt;=ROW($B32)-3,IF(ISODD(COLUMN(H$2)+ROW($B32)),IF($B32-H$2&lt;=$B$1,$B32-H$2,""),""),"")</f>
        <v/>
      </c>
      <c r="I32" s="0" t="str">
        <f aca="false">IF(COLUMN(I$2)&lt;=ROW($B32)-3,IF(ISODD(COLUMN(I$2)+ROW($B32)),IF($B32-I$2&lt;=$B$1,$B32-I$2,""),""),"")</f>
        <v/>
      </c>
      <c r="J32" s="0" t="str">
        <f aca="false">IF(COLUMN(J$2)&lt;=ROW($B32)-3,IF(ISODD(COLUMN(J$2)+ROW($B32)),IF($B32-J$2&lt;=$B$1,$B32-J$2,""),""),"")</f>
        <v/>
      </c>
      <c r="K32" s="0" t="str">
        <f aca="false">IF(COLUMN(K$2)&lt;=ROW($B32)-3,IF(ISODD(COLUMN(K$2)+ROW($B32)),IF($B32-K$2&lt;=$B$1,$B32-K$2,""),""),"")</f>
        <v/>
      </c>
      <c r="L32" s="0" t="str">
        <f aca="false">IF(COLUMN(L$2)&lt;=ROW($B32)-3,IF(ISODD(COLUMN(L$2)+ROW($B32)),IF($B32-L$2&lt;=$B$1,$B32-L$2,""),""),"")</f>
        <v/>
      </c>
      <c r="M32" s="0" t="str">
        <f aca="false">IF(COLUMN(M$2)&lt;=ROW($B32)-3,IF(ISODD(COLUMN(M$2)+ROW($B32)),IF($B32-M$2&lt;=$B$1,$B32-M$2,""),""),"")</f>
        <v/>
      </c>
      <c r="N32" s="0" t="str">
        <f aca="false">IF(COLUMN(N$2)&lt;=ROW($B32)-3,IF(ISODD(COLUMN(N$2)+ROW($B32)),IF($B32-N$2&lt;=$B$1,$B32-N$2,""),""),"")</f>
        <v/>
      </c>
      <c r="O32" s="0" t="str">
        <f aca="false">IF(COLUMN(O$2)&lt;=ROW($B32)-3,IF(ISODD(COLUMN(O$2)+ROW($B32)),IF($B32-O$2&lt;=$B$1,$B32-O$2,""),""),"")</f>
        <v/>
      </c>
      <c r="P32" s="0" t="str">
        <f aca="false">IF(COLUMN(P$2)&lt;=ROW($B32)-3,IF(ISODD(COLUMN(P$2)+ROW($B32)),IF($B32-P$2&lt;=$B$1,$B32-P$2,""),""),"")</f>
        <v/>
      </c>
      <c r="Q32" s="0" t="str">
        <f aca="false">IF(COLUMN(Q$2)&lt;=ROW($B32)-3,IF(ISODD(COLUMN(Q$2)+ROW($B32)),IF($B32-Q$2&lt;=$B$1,$B32-Q$2,""),""),"")</f>
        <v/>
      </c>
      <c r="R32" s="0" t="str">
        <f aca="false">IF(COLUMN(R$2)&lt;=ROW($B32)-3,IF(ISODD(COLUMN(R$2)+ROW($B32)),IF($B32-R$2&lt;=$B$1,$B32-R$2,""),""),"")</f>
        <v/>
      </c>
      <c r="S32" s="0" t="n">
        <f aca="false">IF(COLUMN(S$2)&lt;=ROW($B32)-3,IF(ISODD(COLUMN(S$2)+ROW($B32)),IF($B32-S$2&lt;=$B$1,$B32-S$2,""),""),"")</f>
        <v>585</v>
      </c>
      <c r="T32" s="0" t="str">
        <f aca="false">IF(COLUMN(T$2)&lt;=ROW($B32)-3,IF(ISODD(COLUMN(T$2)+ROW($B32)),IF($B32-T$2&lt;=$B$1,$B32-T$2,""),""),"")</f>
        <v/>
      </c>
      <c r="U32" s="0" t="n">
        <f aca="false">IF(COLUMN(U$2)&lt;=ROW($B32)-3,IF(ISODD(COLUMN(U$2)+ROW($B32)),IF($B32-U$2&lt;=$B$1,$B32-U$2,""),""),"")</f>
        <v>517</v>
      </c>
      <c r="V32" s="0" t="str">
        <f aca="false">IF(COLUMN(V$2)&lt;=ROW($B32)-3,IF(ISODD(COLUMN(V$2)+ROW($B32)),IF($B32-V$2&lt;=$B$1,$B32-V$2,""),""),"")</f>
        <v/>
      </c>
      <c r="W32" s="0" t="n">
        <f aca="false">IF(COLUMN(W$2)&lt;=ROW($B32)-3,IF(ISODD(COLUMN(W$2)+ROW($B32)),IF($B32-W$2&lt;=$B$1,$B32-W$2,""),""),"")</f>
        <v>441</v>
      </c>
      <c r="X32" s="0" t="str">
        <f aca="false">IF(COLUMN(X$2)&lt;=ROW($B32)-3,IF(ISODD(COLUMN(X$2)+ROW($B32)),IF($B32-X$2&lt;=$B$1,$B32-X$2,""),""),"")</f>
        <v/>
      </c>
      <c r="Y32" s="0" t="n">
        <f aca="false">IF(COLUMN(Y$2)&lt;=ROW($B32)-3,IF(ISODD(COLUMN(Y$2)+ROW($B32)),IF($B32-Y$2&lt;=$B$1,$B32-Y$2,""),""),"")</f>
        <v>357</v>
      </c>
      <c r="Z32" s="0" t="str">
        <f aca="false">IF(COLUMN(Z$2)&lt;=ROW($B32)-3,IF(ISODD(COLUMN(Z$2)+ROW($B32)),IF($B32-Z$2&lt;=$B$1,$B32-Z$2,""),""),"")</f>
        <v/>
      </c>
      <c r="AA32" s="0" t="n">
        <f aca="false">IF(COLUMN(AA$2)&lt;=ROW($B32)-3,IF(ISODD(COLUMN(AA$2)+ROW($B32)),IF($B32-AA$2&lt;=$B$1,$B32-AA$2,""),""),"")</f>
        <v>265</v>
      </c>
      <c r="AB32" s="0" t="str">
        <f aca="false">IF(COLUMN(AB$2)&lt;=ROW($B32)-3,IF(ISODD(COLUMN(AB$2)+ROW($B32)),IF($B32-AB$2&lt;=$B$1,$B32-AB$2,""),""),"")</f>
        <v/>
      </c>
      <c r="AC32" s="0" t="n">
        <f aca="false">IF(COLUMN(AC$2)&lt;=ROW($B32)-3,IF(ISODD(COLUMN(AC$2)+ROW($B32)),IF($B32-AC$2&lt;=$B$1,$B32-AC$2,""),""),"")</f>
        <v>165</v>
      </c>
      <c r="AD32" s="0" t="str">
        <f aca="false">IF(COLUMN(AD$2)&lt;=ROW($B32)-3,IF(ISODD(COLUMN(AD$2)+ROW($B32)),IF($B32-AD$2&lt;=$B$1,$B32-AD$2,""),""),"")</f>
        <v/>
      </c>
      <c r="AE32" s="0" t="str">
        <f aca="false">IF(COLUMN(AE$2)&lt;=ROW($B32)-3,IF(ISODD(COLUMN(AE$2)+ROW($B32)),IF($B32-AE$2&lt;=$B$1,$B32-AE$2,""),""),"")</f>
        <v/>
      </c>
      <c r="AF32" s="0" t="str">
        <f aca="false">IF(COLUMN(AF$2)&lt;=ROW($B32)-3,IF(ISODD(COLUMN(AF$2)+ROW($B32)),IF($B32-AF$2&lt;=$B$1,$B32-AF$2,""),""),"")</f>
        <v/>
      </c>
      <c r="AG32" s="0" t="str">
        <f aca="false">IF(COLUMN(AG$2)&lt;=ROW($B32)-3,IF(ISODD(COLUMN(AG$2)+ROW($B32)),IF($B32-AG$2&lt;=$B$1,$B32-AG$2,""),""),"")</f>
        <v/>
      </c>
      <c r="AH32" s="0" t="str">
        <f aca="false">IF(COLUMN(AH$2)&lt;=ROW($B32)-3,IF(ISODD(COLUMN(AH$2)+ROW($B32)),IF($B32-AH$2&lt;=$B$1,$B32-AH$2,""),""),"")</f>
        <v/>
      </c>
      <c r="AI32" s="0" t="str">
        <f aca="false">IF(COLUMN(AI$2)&lt;=ROW($B32)-3,IF(ISODD(COLUMN(AI$2)+ROW($B32)),IF($B32-AI$2&lt;=$B$1,$B32-AI$2,""),""),"")</f>
        <v/>
      </c>
      <c r="AJ32" s="0" t="str">
        <f aca="false">IF(COLUMN(AJ$2)&lt;=ROW($B32)-3,IF(ISODD(COLUMN(AJ$2)+ROW($B32)),IF($B32-AJ$2&lt;=$B$1,$B32-AJ$2,""),""),"")</f>
        <v/>
      </c>
      <c r="AK32" s="0" t="str">
        <f aca="false">IF(COLUMN(AK$2)&lt;=ROW($B32)-3,IF(ISODD(COLUMN(AK$2)+ROW($B32)),IF($B32-AK$2&lt;=$B$1,$B32-AK$2,""),""),"")</f>
        <v/>
      </c>
      <c r="AL32" s="0" t="str">
        <f aca="false">IF(COLUMN(AL$2)&lt;=ROW($B32)-3,IF(ISODD(COLUMN(AL$2)+ROW($B32)),IF($B32-AL$2&lt;=$B$1,$B32-AL$2,""),""),"")</f>
        <v/>
      </c>
      <c r="AM32" s="0" t="str">
        <f aca="false">IF(COLUMN(AM$2)&lt;=ROW($B32)-3,IF(ISODD(COLUMN(AM$2)+ROW($B32)),IF($B32-AM$2&lt;=$B$1,$B32-AM$2,""),""),"")</f>
        <v/>
      </c>
      <c r="AN32" s="0" t="str">
        <f aca="false">IF(COLUMN(AN$2)&lt;=ROW($B32)-3,IF(ISODD(COLUMN(AN$2)+ROW($B32)),IF($B32-AN$2&lt;=$B$1,$B32-AN$2,""),""),"")</f>
        <v/>
      </c>
      <c r="AO32" s="0" t="str">
        <f aca="false">IF(COLUMN(AO$2)&lt;=ROW($B32)-3,IF(ISODD(COLUMN(AO$2)+ROW($B32)),IF($B32-AO$2&lt;=$B$1,$B32-AO$2,""),""),"")</f>
        <v/>
      </c>
      <c r="AP32" s="0" t="str">
        <f aca="false">IF(COLUMN(AP$2)&lt;=ROW($B32)-3,IF(ISODD(COLUMN(AP$2)+ROW($B32)),IF($B32-AP$2&lt;=$B$1,$B32-AP$2,""),""),"")</f>
        <v/>
      </c>
      <c r="AQ32" s="0" t="str">
        <f aca="false">IF(COLUMN(AQ$2)&lt;=ROW($B32)-3,IF(ISODD(COLUMN(AQ$2)+ROW($B32)),IF($B32-AQ$2&lt;=$B$1,$B32-AQ$2,""),""),"")</f>
        <v/>
      </c>
      <c r="AR32" s="0" t="str">
        <f aca="false">IF(COLUMN(AR$2)&lt;=ROW($B32)-3,IF(ISODD(COLUMN(AR$2)+ROW($B32)),IF($B32-AR$2&lt;=$B$1,$B32-AR$2,""),""),"")</f>
        <v/>
      </c>
      <c r="AS32" s="0" t="str">
        <f aca="false">IF(COLUMN(AS$2)&lt;=ROW($B32)-3,IF(ISODD(COLUMN(AS$2)+ROW($B32)),IF($B32-AS$2&lt;=$B$1,$B32-AS$2,""),""),"")</f>
        <v/>
      </c>
      <c r="AT32" s="0" t="str">
        <f aca="false">IF(COLUMN(AT$2)&lt;=ROW($B32)-3,IF(ISODD(COLUMN(AT$2)+ROW($B32)),IF($B32-AT$2&lt;=$B$1,$B32-AT$2,""),""),"")</f>
        <v/>
      </c>
      <c r="AU32" s="0" t="str">
        <f aca="false">IF(COLUMN(AU$2)&lt;=ROW($B32)-3,IF(ISODD(COLUMN(AU$2)+ROW($B32)),IF($B32-AU$2&lt;=$B$1,$B32-AU$2,""),""),"")</f>
        <v/>
      </c>
      <c r="AV32" s="0" t="str">
        <f aca="false">IF(COLUMN(AV$2)&lt;=ROW($B32)-3,IF(ISODD(COLUMN(AV$2)+ROW($B32)),IF($B32-AV$2&lt;=$B$1,$B32-AV$2,""),""),"")</f>
        <v/>
      </c>
      <c r="AW32" s="0" t="str">
        <f aca="false">IF(COLUMN(AW$2)&lt;=ROW($B32)-3,IF(ISODD(COLUMN(AW$2)+ROW($B32)),IF($B32-AW$2&lt;=$B$1,$B32-AW$2,""),""),"")</f>
        <v/>
      </c>
      <c r="AX32" s="0" t="str">
        <f aca="false">IF(COLUMN(AX$2)&lt;=ROW($B32)-3,IF(ISODD(COLUMN(AX$2)+ROW($B32)),IF($B32-AX$2&lt;=$B$1,$B32-AX$2,""),""),"")</f>
        <v/>
      </c>
      <c r="AY32" s="0" t="str">
        <f aca="false">IF(COLUMN(AY$2)&lt;=ROW($B32)-3,IF(ISODD(COLUMN(AY$2)+ROW($B32)),IF($B32-AY$2&lt;=$B$1,$B32-AY$2,""),""),"")</f>
        <v/>
      </c>
      <c r="AZ32" s="0" t="str">
        <f aca="false">IF(COLUMN(AZ$2)&lt;=ROW($B32)-3,IF(ISODD(COLUMN(AZ$2)+ROW($B32)),IF($B32-AZ$2&lt;=$B$1,$B32-AZ$2,""),""),"")</f>
        <v/>
      </c>
      <c r="BA32" s="0" t="str">
        <f aca="false">IF(COLUMN(BA$2)&lt;=ROW($B32)-3,IF(ISODD(COLUMN(BA$2)+ROW($B32)),IF($B32-BA$2&lt;=$B$1,$B32-BA$2,""),""),"")</f>
        <v/>
      </c>
      <c r="BB32" s="0" t="str">
        <f aca="false">IF(COLUMN(BB$2)&lt;=ROW($B32)-3,IF(ISODD(COLUMN(BB$2)+ROW($B32)),IF($B32-BB$2&lt;=$B$1,$B32-BB$2,""),""),"")</f>
        <v/>
      </c>
      <c r="BC32" s="0" t="str">
        <f aca="false">IF(COLUMN(BC$2)&lt;=ROW($B32)-3,IF(ISODD(COLUMN(BC$2)+ROW($B32)),IF($B32-BC$2&lt;=$B$1,$B32-BC$2,""),""),"")</f>
        <v/>
      </c>
      <c r="BD32" s="0" t="str">
        <f aca="false">IF(COLUMN(BD$2)&lt;=ROW($B32)-3,IF(ISODD(COLUMN(BD$2)+ROW($B32)),IF($B32-BD$2&lt;=$B$1,$B32-BD$2,""),""),"")</f>
        <v/>
      </c>
      <c r="BE32" s="0" t="str">
        <f aca="false">IF(COLUMN(BE$2)&lt;=ROW($B32)-3,IF(ISODD(COLUMN(BE$2)+ROW($B32)),IF($B32-BE$2&lt;=$B$1,$B32-BE$2,""),""),"")</f>
        <v/>
      </c>
      <c r="BF32" s="0" t="str">
        <f aca="false">IF(COLUMN(BF$2)&lt;=ROW($B32)-3,IF(ISODD(COLUMN(BF$2)+ROW($B32)),IF($B32-BF$2&lt;=$B$1,$B32-BF$2,""),""),"")</f>
        <v/>
      </c>
      <c r="BG32" s="0" t="str">
        <f aca="false">IF(COLUMN(BG$2)&lt;=ROW($B32)-3,IF(ISODD(COLUMN(BG$2)+ROW($B32)),IF($B32-BG$2&lt;=$B$1,$B32-BG$2,""),""),"")</f>
        <v/>
      </c>
      <c r="BH32" s="0" t="str">
        <f aca="false">IF(COLUMN(BH$2)&lt;=ROW($B32)-3,IF(ISODD(COLUMN(BH$2)+ROW($B32)),IF($B32-BH$2&lt;=$B$1,$B32-BH$2,""),""),"")</f>
        <v/>
      </c>
      <c r="BI32" s="0" t="str">
        <f aca="false">IF(COLUMN(BI$2)&lt;=ROW($B32)-3,IF(ISODD(COLUMN(BI$2)+ROW($B32)),IF($B32-BI$2&lt;=$B$1,$B32-BI$2,""),""),"")</f>
        <v/>
      </c>
      <c r="BJ32" s="0" t="str">
        <f aca="false">IF(COLUMN(BJ$2)&lt;=ROW($B32)-3,IF(ISODD(COLUMN(BJ$2)+ROW($B32)),IF($B32-BJ$2&lt;=$B$1,$B32-BJ$2,""),""),"")</f>
        <v/>
      </c>
      <c r="BK32" s="0" t="str">
        <f aca="false">IF(COLUMN(BK$2)&lt;=ROW($B32)-3,IF(ISODD(COLUMN(BK$2)+ROW($B32)),IF($B32-BK$2&lt;=$B$1,$B32-BK$2,""),""),"")</f>
        <v/>
      </c>
      <c r="BL32" s="0" t="str">
        <f aca="false">IF(COLUMN(BL$2)&lt;=ROW($B32)-3,IF(ISODD(COLUMN(BL$2)+ROW($B32)),IF($B32-BL$2&lt;=$B$1,$B32-BL$2,""),""),"")</f>
        <v/>
      </c>
      <c r="BM32" s="0" t="str">
        <f aca="false">IF(COLUMN(BM$2)&lt;=ROW($B32)-3,IF(ISODD(COLUMN(BM$2)+ROW($B32)),IF($B32-BM$2&lt;=$B$1,$B32-BM$2,""),""),"")</f>
        <v/>
      </c>
      <c r="BN32" s="0" t="str">
        <f aca="false">IF(COLUMN(BN$2)&lt;=ROW($B32)-3,IF(ISODD(COLUMN(BN$2)+ROW($B32)),IF($B32-BN$2&lt;=$B$1,$B32-BN$2,""),""),"")</f>
        <v/>
      </c>
      <c r="BO32" s="0" t="str">
        <f aca="false">IF(COLUMN(BO$2)&lt;=ROW($B32)-3,IF(ISODD(COLUMN(BO$2)+ROW($B32)),IF($B32-BO$2&lt;=$B$1,$B32-BO$2,""),""),"")</f>
        <v/>
      </c>
      <c r="BP32" s="0" t="str">
        <f aca="false">IF(COLUMN(BP$2)&lt;=ROW($B32)-3,IF(ISODD(COLUMN(BP$2)+ROW($B32)),IF($B32-BP$2&lt;=$B$1,$B32-BP$2,""),""),"")</f>
        <v/>
      </c>
      <c r="BQ32" s="0" t="str">
        <f aca="false">IF(COLUMN(BQ$2)&lt;=ROW($B32)-3,IF(ISODD(COLUMN(BQ$2)+ROW($B32)),IF($B32-BQ$2&lt;=$B$1,$B32-BQ$2,""),""),"")</f>
        <v/>
      </c>
      <c r="BR32" s="0" t="str">
        <f aca="false">IF(COLUMN(BR$2)&lt;=ROW($B32)-3,IF(ISODD(COLUMN(BR$2)+ROW($B32)),IF($B32-BR$2&lt;=$B$1,$B32-BR$2,""),""),"")</f>
        <v/>
      </c>
      <c r="BS32" s="0" t="str">
        <f aca="false">IF(COLUMN(BS$2)&lt;=ROW($B32)-3,IF(ISODD(COLUMN(BS$2)+ROW($B32)),IF($B32-BS$2&lt;=$B$1,$B32-BS$2,""),""),"")</f>
        <v/>
      </c>
      <c r="BT32" s="0" t="str">
        <f aca="false">IF(COLUMN(BT$2)&lt;=ROW($B32)-3,IF(ISODD(COLUMN(BT$2)+ROW($B32)),IF($B32-BT$2&lt;=$B$1,$B32-BT$2,""),""),"")</f>
        <v/>
      </c>
      <c r="BU32" s="0" t="str">
        <f aca="false">IF(COLUMN(BU$2)&lt;=ROW($B32)-3,IF(ISODD(COLUMN(BU$2)+ROW($B32)),IF($B32-BU$2&lt;=$B$1,$B32-BU$2,""),""),"")</f>
        <v/>
      </c>
      <c r="BV32" s="0" t="str">
        <f aca="false">IF(COLUMN(BV$2)&lt;=ROW($B32)-3,IF(ISODD(COLUMN(BV$2)+ROW($B32)),IF($B32-BV$2&lt;=$B$1,$B32-BV$2,""),""),"")</f>
        <v/>
      </c>
      <c r="BW32" s="0" t="str">
        <f aca="false">IF(COLUMN(BW$2)&lt;=ROW($B32)-3,IF(ISODD(COLUMN(BW$2)+ROW($B32)),IF($B32-BW$2&lt;=$B$1,$B32-BW$2,""),""),"")</f>
        <v/>
      </c>
      <c r="BX32" s="0" t="str">
        <f aca="false">IF(COLUMN(BX$2)&lt;=ROW($B32)-3,IF(ISODD(COLUMN(BX$2)+ROW($B32)),IF($B32-BX$2&lt;=$B$1,$B32-BX$2,""),""),"")</f>
        <v/>
      </c>
      <c r="BY32" s="0" t="str">
        <f aca="false">IF(COLUMN(BY$2)&lt;=ROW($B32)-3,IF(ISODD(COLUMN(BY$2)+ROW($B32)),IF($B32-BY$2&lt;=$B$1,$B32-BY$2,""),""),"")</f>
        <v/>
      </c>
      <c r="BZ32" s="0" t="str">
        <f aca="false">IF(COLUMN(BZ$2)&lt;=ROW($B32)-3,IF(ISODD(COLUMN(BZ$2)+ROW($B32)),IF($B32-BZ$2&lt;=$B$1,$B32-BZ$2,""),""),"")</f>
        <v/>
      </c>
      <c r="CA32" s="0" t="str">
        <f aca="false">IF(COLUMN(CA$2)&lt;=ROW($B32)-3,IF(ISODD(COLUMN(CA$2)+ROW($B32)),IF($B32-CA$2&lt;=$B$1,$B32-CA$2,""),""),"")</f>
        <v/>
      </c>
      <c r="CB32" s="0" t="str">
        <f aca="false">IF(COLUMN(CB$2)&lt;=ROW($B32)-3,IF(ISODD(COLUMN(CB$2)+ROW($B32)),IF($B32-CB$2&lt;=$B$1,$B32-CB$2,""),""),"")</f>
        <v/>
      </c>
      <c r="CC32" s="0" t="str">
        <f aca="false">IF(COLUMN(CC$2)&lt;=ROW($B32)-3,IF(ISODD(COLUMN(CC$2)+ROW($B32)),IF($B32-CC$2&lt;=$B$1,$B32-CC$2,""),""),"")</f>
        <v/>
      </c>
      <c r="CD32" s="0" t="str">
        <f aca="false">IF(COLUMN(CD$2)&lt;=ROW($B32)-3,IF(ISODD(COLUMN(CD$2)+ROW($B32)),IF($B32-CD$2&lt;=$B$1,$B32-CD$2,""),""),"")</f>
        <v/>
      </c>
      <c r="CE32" s="0" t="str">
        <f aca="false">IF(COLUMN(CE$2)&lt;=ROW($B32)-3,IF(ISODD(COLUMN(CE$2)+ROW($B32)),IF($B32-CE$2&lt;=$B$1,$B32-CE$2,""),""),"")</f>
        <v/>
      </c>
      <c r="CF32" s="0" t="str">
        <f aca="false">IF(COLUMN(CF$2)&lt;=ROW($B32)-3,IF(ISODD(COLUMN(CF$2)+ROW($B32)),IF($B32-CF$2&lt;=$B$1,$B32-CF$2,""),""),"")</f>
        <v/>
      </c>
      <c r="CG32" s="0" t="str">
        <f aca="false">IF(COLUMN(CG$2)&lt;=ROW($B32)-3,IF(ISODD(COLUMN(CG$2)+ROW($B32)),IF($B32-CG$2&lt;=$B$1,$B32-CG$2,""),""),"")</f>
        <v/>
      </c>
      <c r="CH32" s="0" t="str">
        <f aca="false">IF(COLUMN(CH$2)&lt;=ROW($B32)-3,IF(ISODD(COLUMN(CH$2)+ROW($B32)),IF($B32-CH$2&lt;=$B$1,$B32-CH$2,""),""),"")</f>
        <v/>
      </c>
      <c r="CI32" s="0" t="str">
        <f aca="false">IF(COLUMN(CI$2)&lt;=ROW($B32)-3,IF(ISODD(COLUMN(CI$2)+ROW($B32)),IF($B32-CI$2&lt;=$B$1,$B32-CI$2,""),""),"")</f>
        <v/>
      </c>
      <c r="CJ32" s="0" t="str">
        <f aca="false">IF(COLUMN(CJ$2)&lt;=ROW($B32)-3,IF(ISODD(COLUMN(CJ$2)+ROW($B32)),IF($B32-CJ$2&lt;=$B$1,$B32-CJ$2,""),""),"")</f>
        <v/>
      </c>
      <c r="CK32" s="0" t="str">
        <f aca="false">IF(COLUMN(CK$2)&lt;=ROW($B32)-3,IF(ISODD(COLUMN(CK$2)+ROW($B32)),IF($B32-CK$2&lt;=$B$1,$B32-CK$2,""),""),"")</f>
        <v/>
      </c>
      <c r="CL32" s="0" t="str">
        <f aca="false">IF(COLUMN(CL$2)&lt;=ROW($B32)-3,IF(ISODD(COLUMN(CL$2)+ROW($B32)),IF($B32-CL$2&lt;=$B$1,$B32-CL$2,""),""),"")</f>
        <v/>
      </c>
      <c r="CM32" s="0" t="str">
        <f aca="false">IF(COLUMN(CM$2)&lt;=ROW($B32)-3,IF(ISODD(COLUMN(CM$2)+ROW($B32)),IF($B32-CM$2&lt;=$B$1,$B32-CM$2,""),""),"")</f>
        <v/>
      </c>
      <c r="CN32" s="0" t="str">
        <f aca="false">IF(COLUMN(CN$2)&lt;=ROW($B32)-3,IF(ISODD(COLUMN(CN$2)+ROW($B32)),IF($B32-CN$2&lt;=$B$1,$B32-CN$2,""),""),"")</f>
        <v/>
      </c>
      <c r="CO32" s="0" t="str">
        <f aca="false">IF(COLUMN(CO$2)&lt;=ROW($B32)-3,IF(ISODD(COLUMN(CO$2)+ROW($B32)),IF($B32-CO$2&lt;=$B$1,$B32-CO$2,""),""),"")</f>
        <v/>
      </c>
      <c r="CP32" s="0" t="str">
        <f aca="false">IF(COLUMN(CP$2)&lt;=ROW($B32)-3,IF(ISODD(COLUMN(CP$2)+ROW($B32)),IF($B32-CP$2&lt;=$B$1,$B32-CP$2,""),""),"")</f>
        <v/>
      </c>
      <c r="CQ32" s="0" t="str">
        <f aca="false">IF(COLUMN(CQ$2)&lt;=ROW($B32)-3,IF(ISODD(COLUMN(CQ$2)+ROW($B32)),IF($B32-CQ$2&lt;=$B$1,$B32-CQ$2,""),""),"")</f>
        <v/>
      </c>
      <c r="CR32" s="0" t="str">
        <f aca="false">IF(COLUMN(CR$2)&lt;=ROW($B32)-3,IF(ISODD(COLUMN(CR$2)+ROW($B32)),IF($B32-CR$2&lt;=$B$1,$B32-CR$2,""),""),"")</f>
        <v/>
      </c>
      <c r="CS32" s="0" t="str">
        <f aca="false">IF(COLUMN(CS$2)&lt;=ROW($B32)-3,IF(ISODD(COLUMN(CS$2)+ROW($B32)),IF($B32-CS$2&lt;=$B$1,$B32-CS$2,""),""),"")</f>
        <v/>
      </c>
      <c r="CT32" s="0" t="str">
        <f aca="false">IF(COLUMN(CT$2)&lt;=ROW($B32)-3,IF(ISODD(COLUMN(CT$2)+ROW($B32)),IF($B32-CT$2&lt;=$B$1,$B32-CT$2,""),""),"")</f>
        <v/>
      </c>
      <c r="CU32" s="0" t="str">
        <f aca="false">IF(COLUMN(CU$2)&lt;=ROW($B32)-3,IF(ISODD(COLUMN(CU$2)+ROW($B32)),IF($B32-CU$2&lt;=$B$1,$B32-CU$2,""),""),"")</f>
        <v/>
      </c>
      <c r="CV32" s="0" t="str">
        <f aca="false">IF(COLUMN(CV$2)&lt;=ROW($B32)-3,IF(ISODD(COLUMN(CV$2)+ROW($B32)),IF($B32-CV$2&lt;=$B$1,$B32-CV$2,""),""),"")</f>
        <v/>
      </c>
      <c r="CW32" s="0" t="str">
        <f aca="false">IF(COLUMN(CW$2)&lt;=ROW($B32)-3,IF(ISODD(COLUMN(CW$2)+ROW($B32)),IF($B32-CW$2&lt;=$B$1,$B32-CW$2,""),""),"")</f>
        <v/>
      </c>
      <c r="CX32" s="0" t="str">
        <f aca="false">IF(COLUMN(CX$2)&lt;=ROW($B32)-3,IF(ISODD(COLUMN(CX$2)+ROW($B32)),IF($B32-CX$2&lt;=$B$1,$B32-CX$2,""),""),"")</f>
        <v/>
      </c>
      <c r="CY32" s="0" t="str">
        <f aca="false">IF(COLUMN(CY$2)&lt;=ROW($B32)-3,IF(ISODD(COLUMN(CY$2)+ROW($B32)),IF($B32-CY$2&lt;=$B$1,$B32-CY$2,""),""),"")</f>
        <v/>
      </c>
    </row>
    <row r="33" customFormat="false" ht="12.8" hidden="false" customHeight="false" outlineLevel="0" collapsed="false">
      <c r="A33" s="0" t="n">
        <f aca="false">A32+1</f>
        <v>30</v>
      </c>
      <c r="B33" s="0" t="n">
        <f aca="false">A33*A33</f>
        <v>900</v>
      </c>
      <c r="C33" s="0" t="str">
        <f aca="false">IF(COLUMN(C$2)&lt;=ROW($B33)-3,IF(ISODD(COLUMN(C$2)+ROW($B33)),IF($B33-C$2&lt;=$B$1,$B33-C$2,""),""),"")</f>
        <v/>
      </c>
      <c r="D33" s="0" t="str">
        <f aca="false">IF(COLUMN(D$2)&lt;=ROW($B33)-3,IF(ISODD(COLUMN(D$2)+ROW($B33)),IF($B33-D$2&lt;=$B$1,$B33-D$2,""),""),"")</f>
        <v/>
      </c>
      <c r="E33" s="0" t="str">
        <f aca="false">IF(COLUMN(E$2)&lt;=ROW($B33)-3,IF(ISODD(COLUMN(E$2)+ROW($B33)),IF($B33-E$2&lt;=$B$1,$B33-E$2,""),""),"")</f>
        <v/>
      </c>
      <c r="F33" s="0" t="str">
        <f aca="false">IF(COLUMN(F$2)&lt;=ROW($B33)-3,IF(ISODD(COLUMN(F$2)+ROW($B33)),IF($B33-F$2&lt;=$B$1,$B33-F$2,""),""),"")</f>
        <v/>
      </c>
      <c r="G33" s="0" t="str">
        <f aca="false">IF(COLUMN(G$2)&lt;=ROW($B33)-3,IF(ISODD(COLUMN(G$2)+ROW($B33)),IF($B33-G$2&lt;=$B$1,$B33-G$2,""),""),"")</f>
        <v/>
      </c>
      <c r="H33" s="0" t="str">
        <f aca="false">IF(COLUMN(H$2)&lt;=ROW($B33)-3,IF(ISODD(COLUMN(H$2)+ROW($B33)),IF($B33-H$2&lt;=$B$1,$B33-H$2,""),""),"")</f>
        <v/>
      </c>
      <c r="I33" s="0" t="str">
        <f aca="false">IF(COLUMN(I$2)&lt;=ROW($B33)-3,IF(ISODD(COLUMN(I$2)+ROW($B33)),IF($B33-I$2&lt;=$B$1,$B33-I$2,""),""),"")</f>
        <v/>
      </c>
      <c r="J33" s="0" t="str">
        <f aca="false">IF(COLUMN(J$2)&lt;=ROW($B33)-3,IF(ISODD(COLUMN(J$2)+ROW($B33)),IF($B33-J$2&lt;=$B$1,$B33-J$2,""),""),"")</f>
        <v/>
      </c>
      <c r="K33" s="0" t="str">
        <f aca="false">IF(COLUMN(K$2)&lt;=ROW($B33)-3,IF(ISODD(COLUMN(K$2)+ROW($B33)),IF($B33-K$2&lt;=$B$1,$B33-K$2,""),""),"")</f>
        <v/>
      </c>
      <c r="L33" s="0" t="str">
        <f aca="false">IF(COLUMN(L$2)&lt;=ROW($B33)-3,IF(ISODD(COLUMN(L$2)+ROW($B33)),IF($B33-L$2&lt;=$B$1,$B33-L$2,""),""),"")</f>
        <v/>
      </c>
      <c r="M33" s="0" t="str">
        <f aca="false">IF(COLUMN(M$2)&lt;=ROW($B33)-3,IF(ISODD(COLUMN(M$2)+ROW($B33)),IF($B33-M$2&lt;=$B$1,$B33-M$2,""),""),"")</f>
        <v/>
      </c>
      <c r="N33" s="0" t="str">
        <f aca="false">IF(COLUMN(N$2)&lt;=ROW($B33)-3,IF(ISODD(COLUMN(N$2)+ROW($B33)),IF($B33-N$2&lt;=$B$1,$B33-N$2,""),""),"")</f>
        <v/>
      </c>
      <c r="O33" s="0" t="str">
        <f aca="false">IF(COLUMN(O$2)&lt;=ROW($B33)-3,IF(ISODD(COLUMN(O$2)+ROW($B33)),IF($B33-O$2&lt;=$B$1,$B33-O$2,""),""),"")</f>
        <v/>
      </c>
      <c r="P33" s="0" t="str">
        <f aca="false">IF(COLUMN(P$2)&lt;=ROW($B33)-3,IF(ISODD(COLUMN(P$2)+ROW($B33)),IF($B33-P$2&lt;=$B$1,$B33-P$2,""),""),"")</f>
        <v/>
      </c>
      <c r="Q33" s="0" t="str">
        <f aca="false">IF(COLUMN(Q$2)&lt;=ROW($B33)-3,IF(ISODD(COLUMN(Q$2)+ROW($B33)),IF($B33-Q$2&lt;=$B$1,$B33-Q$2,""),""),"")</f>
        <v/>
      </c>
      <c r="R33" s="0" t="str">
        <f aca="false">IF(COLUMN(R$2)&lt;=ROW($B33)-3,IF(ISODD(COLUMN(R$2)+ROW($B33)),IF($B33-R$2&lt;=$B$1,$B33-R$2,""),""),"")</f>
        <v/>
      </c>
      <c r="S33" s="0" t="str">
        <f aca="false">IF(COLUMN(S$2)&lt;=ROW($B33)-3,IF(ISODD(COLUMN(S$2)+ROW($B33)),IF($B33-S$2&lt;=$B$1,$B33-S$2,""),""),"")</f>
        <v/>
      </c>
      <c r="T33" s="0" t="str">
        <f aca="false">IF(COLUMN(T$2)&lt;=ROW($B33)-3,IF(ISODD(COLUMN(T$2)+ROW($B33)),IF($B33-T$2&lt;=$B$1,$B33-T$2,""),""),"")</f>
        <v/>
      </c>
      <c r="U33" s="0" t="str">
        <f aca="false">IF(COLUMN(U$2)&lt;=ROW($B33)-3,IF(ISODD(COLUMN(U$2)+ROW($B33)),IF($B33-U$2&lt;=$B$1,$B33-U$2,""),""),"")</f>
        <v/>
      </c>
      <c r="V33" s="0" t="n">
        <f aca="false">IF(COLUMN(V$2)&lt;=ROW($B33)-3,IF(ISODD(COLUMN(V$2)+ROW($B33)),IF($B33-V$2&lt;=$B$1,$B33-V$2,""),""),"")</f>
        <v>539</v>
      </c>
      <c r="W33" s="0" t="str">
        <f aca="false">IF(COLUMN(W$2)&lt;=ROW($B33)-3,IF(ISODD(COLUMN(W$2)+ROW($B33)),IF($B33-W$2&lt;=$B$1,$B33-W$2,""),""),"")</f>
        <v/>
      </c>
      <c r="X33" s="0" t="n">
        <f aca="false">IF(COLUMN(X$2)&lt;=ROW($B33)-3,IF(ISODD(COLUMN(X$2)+ROW($B33)),IF($B33-X$2&lt;=$B$1,$B33-X$2,""),""),"")</f>
        <v>459</v>
      </c>
      <c r="Y33" s="0" t="str">
        <f aca="false">IF(COLUMN(Y$2)&lt;=ROW($B33)-3,IF(ISODD(COLUMN(Y$2)+ROW($B33)),IF($B33-Y$2&lt;=$B$1,$B33-Y$2,""),""),"")</f>
        <v/>
      </c>
      <c r="Z33" s="0" t="n">
        <f aca="false">IF(COLUMN(Z$2)&lt;=ROW($B33)-3,IF(ISODD(COLUMN(Z$2)+ROW($B33)),IF($B33-Z$2&lt;=$B$1,$B33-Z$2,""),""),"")</f>
        <v>371</v>
      </c>
      <c r="AA33" s="0" t="str">
        <f aca="false">IF(COLUMN(AA$2)&lt;=ROW($B33)-3,IF(ISODD(COLUMN(AA$2)+ROW($B33)),IF($B33-AA$2&lt;=$B$1,$B33-AA$2,""),""),"")</f>
        <v/>
      </c>
      <c r="AB33" s="0" t="n">
        <f aca="false">IF(COLUMN(AB$2)&lt;=ROW($B33)-3,IF(ISODD(COLUMN(AB$2)+ROW($B33)),IF($B33-AB$2&lt;=$B$1,$B33-AB$2,""),""),"")</f>
        <v>275</v>
      </c>
      <c r="AC33" s="0" t="str">
        <f aca="false">IF(COLUMN(AC$2)&lt;=ROW($B33)-3,IF(ISODD(COLUMN(AC$2)+ROW($B33)),IF($B33-AC$2&lt;=$B$1,$B33-AC$2,""),""),"")</f>
        <v/>
      </c>
      <c r="AD33" s="0" t="n">
        <f aca="false">IF(COLUMN(AD$2)&lt;=ROW($B33)-3,IF(ISODD(COLUMN(AD$2)+ROW($B33)),IF($B33-AD$2&lt;=$B$1,$B33-AD$2,""),""),"")</f>
        <v>171</v>
      </c>
      <c r="AE33" s="0" t="str">
        <f aca="false">IF(COLUMN(AE$2)&lt;=ROW($B33)-3,IF(ISODD(COLUMN(AE$2)+ROW($B33)),IF($B33-AE$2&lt;=$B$1,$B33-AE$2,""),""),"")</f>
        <v/>
      </c>
      <c r="AF33" s="0" t="str">
        <f aca="false">IF(COLUMN(AF$2)&lt;=ROW($B33)-3,IF(ISODD(COLUMN(AF$2)+ROW($B33)),IF($B33-AF$2&lt;=$B$1,$B33-AF$2,""),""),"")</f>
        <v/>
      </c>
      <c r="AG33" s="0" t="str">
        <f aca="false">IF(COLUMN(AG$2)&lt;=ROW($B33)-3,IF(ISODD(COLUMN(AG$2)+ROW($B33)),IF($B33-AG$2&lt;=$B$1,$B33-AG$2,""),""),"")</f>
        <v/>
      </c>
      <c r="AH33" s="0" t="str">
        <f aca="false">IF(COLUMN(AH$2)&lt;=ROW($B33)-3,IF(ISODD(COLUMN(AH$2)+ROW($B33)),IF($B33-AH$2&lt;=$B$1,$B33-AH$2,""),""),"")</f>
        <v/>
      </c>
      <c r="AI33" s="0" t="str">
        <f aca="false">IF(COLUMN(AI$2)&lt;=ROW($B33)-3,IF(ISODD(COLUMN(AI$2)+ROW($B33)),IF($B33-AI$2&lt;=$B$1,$B33-AI$2,""),""),"")</f>
        <v/>
      </c>
      <c r="AJ33" s="0" t="str">
        <f aca="false">IF(COLUMN(AJ$2)&lt;=ROW($B33)-3,IF(ISODD(COLUMN(AJ$2)+ROW($B33)),IF($B33-AJ$2&lt;=$B$1,$B33-AJ$2,""),""),"")</f>
        <v/>
      </c>
      <c r="AK33" s="0" t="str">
        <f aca="false">IF(COLUMN(AK$2)&lt;=ROW($B33)-3,IF(ISODD(COLUMN(AK$2)+ROW($B33)),IF($B33-AK$2&lt;=$B$1,$B33-AK$2,""),""),"")</f>
        <v/>
      </c>
      <c r="AL33" s="0" t="str">
        <f aca="false">IF(COLUMN(AL$2)&lt;=ROW($B33)-3,IF(ISODD(COLUMN(AL$2)+ROW($B33)),IF($B33-AL$2&lt;=$B$1,$B33-AL$2,""),""),"")</f>
        <v/>
      </c>
      <c r="AM33" s="0" t="str">
        <f aca="false">IF(COLUMN(AM$2)&lt;=ROW($B33)-3,IF(ISODD(COLUMN(AM$2)+ROW($B33)),IF($B33-AM$2&lt;=$B$1,$B33-AM$2,""),""),"")</f>
        <v/>
      </c>
      <c r="AN33" s="0" t="str">
        <f aca="false">IF(COLUMN(AN$2)&lt;=ROW($B33)-3,IF(ISODD(COLUMN(AN$2)+ROW($B33)),IF($B33-AN$2&lt;=$B$1,$B33-AN$2,""),""),"")</f>
        <v/>
      </c>
      <c r="AO33" s="0" t="str">
        <f aca="false">IF(COLUMN(AO$2)&lt;=ROW($B33)-3,IF(ISODD(COLUMN(AO$2)+ROW($B33)),IF($B33-AO$2&lt;=$B$1,$B33-AO$2,""),""),"")</f>
        <v/>
      </c>
      <c r="AP33" s="0" t="str">
        <f aca="false">IF(COLUMN(AP$2)&lt;=ROW($B33)-3,IF(ISODD(COLUMN(AP$2)+ROW($B33)),IF($B33-AP$2&lt;=$B$1,$B33-AP$2,""),""),"")</f>
        <v/>
      </c>
      <c r="AQ33" s="0" t="str">
        <f aca="false">IF(COLUMN(AQ$2)&lt;=ROW($B33)-3,IF(ISODD(COLUMN(AQ$2)+ROW($B33)),IF($B33-AQ$2&lt;=$B$1,$B33-AQ$2,""),""),"")</f>
        <v/>
      </c>
      <c r="AR33" s="0" t="str">
        <f aca="false">IF(COLUMN(AR$2)&lt;=ROW($B33)-3,IF(ISODD(COLUMN(AR$2)+ROW($B33)),IF($B33-AR$2&lt;=$B$1,$B33-AR$2,""),""),"")</f>
        <v/>
      </c>
      <c r="AS33" s="0" t="str">
        <f aca="false">IF(COLUMN(AS$2)&lt;=ROW($B33)-3,IF(ISODD(COLUMN(AS$2)+ROW($B33)),IF($B33-AS$2&lt;=$B$1,$B33-AS$2,""),""),"")</f>
        <v/>
      </c>
      <c r="AT33" s="0" t="str">
        <f aca="false">IF(COLUMN(AT$2)&lt;=ROW($B33)-3,IF(ISODD(COLUMN(AT$2)+ROW($B33)),IF($B33-AT$2&lt;=$B$1,$B33-AT$2,""),""),"")</f>
        <v/>
      </c>
      <c r="AU33" s="0" t="str">
        <f aca="false">IF(COLUMN(AU$2)&lt;=ROW($B33)-3,IF(ISODD(COLUMN(AU$2)+ROW($B33)),IF($B33-AU$2&lt;=$B$1,$B33-AU$2,""),""),"")</f>
        <v/>
      </c>
      <c r="AV33" s="0" t="str">
        <f aca="false">IF(COLUMN(AV$2)&lt;=ROW($B33)-3,IF(ISODD(COLUMN(AV$2)+ROW($B33)),IF($B33-AV$2&lt;=$B$1,$B33-AV$2,""),""),"")</f>
        <v/>
      </c>
      <c r="AW33" s="0" t="str">
        <f aca="false">IF(COLUMN(AW$2)&lt;=ROW($B33)-3,IF(ISODD(COLUMN(AW$2)+ROW($B33)),IF($B33-AW$2&lt;=$B$1,$B33-AW$2,""),""),"")</f>
        <v/>
      </c>
      <c r="AX33" s="0" t="str">
        <f aca="false">IF(COLUMN(AX$2)&lt;=ROW($B33)-3,IF(ISODD(COLUMN(AX$2)+ROW($B33)),IF($B33-AX$2&lt;=$B$1,$B33-AX$2,""),""),"")</f>
        <v/>
      </c>
      <c r="AY33" s="0" t="str">
        <f aca="false">IF(COLUMN(AY$2)&lt;=ROW($B33)-3,IF(ISODD(COLUMN(AY$2)+ROW($B33)),IF($B33-AY$2&lt;=$B$1,$B33-AY$2,""),""),"")</f>
        <v/>
      </c>
      <c r="AZ33" s="0" t="str">
        <f aca="false">IF(COLUMN(AZ$2)&lt;=ROW($B33)-3,IF(ISODD(COLUMN(AZ$2)+ROW($B33)),IF($B33-AZ$2&lt;=$B$1,$B33-AZ$2,""),""),"")</f>
        <v/>
      </c>
      <c r="BA33" s="0" t="str">
        <f aca="false">IF(COLUMN(BA$2)&lt;=ROW($B33)-3,IF(ISODD(COLUMN(BA$2)+ROW($B33)),IF($B33-BA$2&lt;=$B$1,$B33-BA$2,""),""),"")</f>
        <v/>
      </c>
      <c r="BB33" s="0" t="str">
        <f aca="false">IF(COLUMN(BB$2)&lt;=ROW($B33)-3,IF(ISODD(COLUMN(BB$2)+ROW($B33)),IF($B33-BB$2&lt;=$B$1,$B33-BB$2,""),""),"")</f>
        <v/>
      </c>
      <c r="BC33" s="0" t="str">
        <f aca="false">IF(COLUMN(BC$2)&lt;=ROW($B33)-3,IF(ISODD(COLUMN(BC$2)+ROW($B33)),IF($B33-BC$2&lt;=$B$1,$B33-BC$2,""),""),"")</f>
        <v/>
      </c>
      <c r="BD33" s="0" t="str">
        <f aca="false">IF(COLUMN(BD$2)&lt;=ROW($B33)-3,IF(ISODD(COLUMN(BD$2)+ROW($B33)),IF($B33-BD$2&lt;=$B$1,$B33-BD$2,""),""),"")</f>
        <v/>
      </c>
      <c r="BE33" s="0" t="str">
        <f aca="false">IF(COLUMN(BE$2)&lt;=ROW($B33)-3,IF(ISODD(COLUMN(BE$2)+ROW($B33)),IF($B33-BE$2&lt;=$B$1,$B33-BE$2,""),""),"")</f>
        <v/>
      </c>
      <c r="BF33" s="0" t="str">
        <f aca="false">IF(COLUMN(BF$2)&lt;=ROW($B33)-3,IF(ISODD(COLUMN(BF$2)+ROW($B33)),IF($B33-BF$2&lt;=$B$1,$B33-BF$2,""),""),"")</f>
        <v/>
      </c>
      <c r="BG33" s="0" t="str">
        <f aca="false">IF(COLUMN(BG$2)&lt;=ROW($B33)-3,IF(ISODD(COLUMN(BG$2)+ROW($B33)),IF($B33-BG$2&lt;=$B$1,$B33-BG$2,""),""),"")</f>
        <v/>
      </c>
      <c r="BH33" s="0" t="str">
        <f aca="false">IF(COLUMN(BH$2)&lt;=ROW($B33)-3,IF(ISODD(COLUMN(BH$2)+ROW($B33)),IF($B33-BH$2&lt;=$B$1,$B33-BH$2,""),""),"")</f>
        <v/>
      </c>
      <c r="BI33" s="0" t="str">
        <f aca="false">IF(COLUMN(BI$2)&lt;=ROW($B33)-3,IF(ISODD(COLUMN(BI$2)+ROW($B33)),IF($B33-BI$2&lt;=$B$1,$B33-BI$2,""),""),"")</f>
        <v/>
      </c>
      <c r="BJ33" s="0" t="str">
        <f aca="false">IF(COLUMN(BJ$2)&lt;=ROW($B33)-3,IF(ISODD(COLUMN(BJ$2)+ROW($B33)),IF($B33-BJ$2&lt;=$B$1,$B33-BJ$2,""),""),"")</f>
        <v/>
      </c>
      <c r="BK33" s="0" t="str">
        <f aca="false">IF(COLUMN(BK$2)&lt;=ROW($B33)-3,IF(ISODD(COLUMN(BK$2)+ROW($B33)),IF($B33-BK$2&lt;=$B$1,$B33-BK$2,""),""),"")</f>
        <v/>
      </c>
      <c r="BL33" s="0" t="str">
        <f aca="false">IF(COLUMN(BL$2)&lt;=ROW($B33)-3,IF(ISODD(COLUMN(BL$2)+ROW($B33)),IF($B33-BL$2&lt;=$B$1,$B33-BL$2,""),""),"")</f>
        <v/>
      </c>
      <c r="BM33" s="0" t="str">
        <f aca="false">IF(COLUMN(BM$2)&lt;=ROW($B33)-3,IF(ISODD(COLUMN(BM$2)+ROW($B33)),IF($B33-BM$2&lt;=$B$1,$B33-BM$2,""),""),"")</f>
        <v/>
      </c>
      <c r="BN33" s="0" t="str">
        <f aca="false">IF(COLUMN(BN$2)&lt;=ROW($B33)-3,IF(ISODD(COLUMN(BN$2)+ROW($B33)),IF($B33-BN$2&lt;=$B$1,$B33-BN$2,""),""),"")</f>
        <v/>
      </c>
      <c r="BO33" s="0" t="str">
        <f aca="false">IF(COLUMN(BO$2)&lt;=ROW($B33)-3,IF(ISODD(COLUMN(BO$2)+ROW($B33)),IF($B33-BO$2&lt;=$B$1,$B33-BO$2,""),""),"")</f>
        <v/>
      </c>
      <c r="BP33" s="0" t="str">
        <f aca="false">IF(COLUMN(BP$2)&lt;=ROW($B33)-3,IF(ISODD(COLUMN(BP$2)+ROW($B33)),IF($B33-BP$2&lt;=$B$1,$B33-BP$2,""),""),"")</f>
        <v/>
      </c>
      <c r="BQ33" s="0" t="str">
        <f aca="false">IF(COLUMN(BQ$2)&lt;=ROW($B33)-3,IF(ISODD(COLUMN(BQ$2)+ROW($B33)),IF($B33-BQ$2&lt;=$B$1,$B33-BQ$2,""),""),"")</f>
        <v/>
      </c>
      <c r="BR33" s="0" t="str">
        <f aca="false">IF(COLUMN(BR$2)&lt;=ROW($B33)-3,IF(ISODD(COLUMN(BR$2)+ROW($B33)),IF($B33-BR$2&lt;=$B$1,$B33-BR$2,""),""),"")</f>
        <v/>
      </c>
      <c r="BS33" s="0" t="str">
        <f aca="false">IF(COLUMN(BS$2)&lt;=ROW($B33)-3,IF(ISODD(COLUMN(BS$2)+ROW($B33)),IF($B33-BS$2&lt;=$B$1,$B33-BS$2,""),""),"")</f>
        <v/>
      </c>
      <c r="BT33" s="0" t="str">
        <f aca="false">IF(COLUMN(BT$2)&lt;=ROW($B33)-3,IF(ISODD(COLUMN(BT$2)+ROW($B33)),IF($B33-BT$2&lt;=$B$1,$B33-BT$2,""),""),"")</f>
        <v/>
      </c>
      <c r="BU33" s="0" t="str">
        <f aca="false">IF(COLUMN(BU$2)&lt;=ROW($B33)-3,IF(ISODD(COLUMN(BU$2)+ROW($B33)),IF($B33-BU$2&lt;=$B$1,$B33-BU$2,""),""),"")</f>
        <v/>
      </c>
      <c r="BV33" s="0" t="str">
        <f aca="false">IF(COLUMN(BV$2)&lt;=ROW($B33)-3,IF(ISODD(COLUMN(BV$2)+ROW($B33)),IF($B33-BV$2&lt;=$B$1,$B33-BV$2,""),""),"")</f>
        <v/>
      </c>
      <c r="BW33" s="0" t="str">
        <f aca="false">IF(COLUMN(BW$2)&lt;=ROW($B33)-3,IF(ISODD(COLUMN(BW$2)+ROW($B33)),IF($B33-BW$2&lt;=$B$1,$B33-BW$2,""),""),"")</f>
        <v/>
      </c>
      <c r="BX33" s="0" t="str">
        <f aca="false">IF(COLUMN(BX$2)&lt;=ROW($B33)-3,IF(ISODD(COLUMN(BX$2)+ROW($B33)),IF($B33-BX$2&lt;=$B$1,$B33-BX$2,""),""),"")</f>
        <v/>
      </c>
      <c r="BY33" s="0" t="str">
        <f aca="false">IF(COLUMN(BY$2)&lt;=ROW($B33)-3,IF(ISODD(COLUMN(BY$2)+ROW($B33)),IF($B33-BY$2&lt;=$B$1,$B33-BY$2,""),""),"")</f>
        <v/>
      </c>
      <c r="BZ33" s="0" t="str">
        <f aca="false">IF(COLUMN(BZ$2)&lt;=ROW($B33)-3,IF(ISODD(COLUMN(BZ$2)+ROW($B33)),IF($B33-BZ$2&lt;=$B$1,$B33-BZ$2,""),""),"")</f>
        <v/>
      </c>
      <c r="CA33" s="0" t="str">
        <f aca="false">IF(COLUMN(CA$2)&lt;=ROW($B33)-3,IF(ISODD(COLUMN(CA$2)+ROW($B33)),IF($B33-CA$2&lt;=$B$1,$B33-CA$2,""),""),"")</f>
        <v/>
      </c>
      <c r="CB33" s="0" t="str">
        <f aca="false">IF(COLUMN(CB$2)&lt;=ROW($B33)-3,IF(ISODD(COLUMN(CB$2)+ROW($B33)),IF($B33-CB$2&lt;=$B$1,$B33-CB$2,""),""),"")</f>
        <v/>
      </c>
      <c r="CC33" s="0" t="str">
        <f aca="false">IF(COLUMN(CC$2)&lt;=ROW($B33)-3,IF(ISODD(COLUMN(CC$2)+ROW($B33)),IF($B33-CC$2&lt;=$B$1,$B33-CC$2,""),""),"")</f>
        <v/>
      </c>
      <c r="CD33" s="0" t="str">
        <f aca="false">IF(COLUMN(CD$2)&lt;=ROW($B33)-3,IF(ISODD(COLUMN(CD$2)+ROW($B33)),IF($B33-CD$2&lt;=$B$1,$B33-CD$2,""),""),"")</f>
        <v/>
      </c>
      <c r="CE33" s="0" t="str">
        <f aca="false">IF(COLUMN(CE$2)&lt;=ROW($B33)-3,IF(ISODD(COLUMN(CE$2)+ROW($B33)),IF($B33-CE$2&lt;=$B$1,$B33-CE$2,""),""),"")</f>
        <v/>
      </c>
      <c r="CF33" s="0" t="str">
        <f aca="false">IF(COLUMN(CF$2)&lt;=ROW($B33)-3,IF(ISODD(COLUMN(CF$2)+ROW($B33)),IF($B33-CF$2&lt;=$B$1,$B33-CF$2,""),""),"")</f>
        <v/>
      </c>
      <c r="CG33" s="0" t="str">
        <f aca="false">IF(COLUMN(CG$2)&lt;=ROW($B33)-3,IF(ISODD(COLUMN(CG$2)+ROW($B33)),IF($B33-CG$2&lt;=$B$1,$B33-CG$2,""),""),"")</f>
        <v/>
      </c>
      <c r="CH33" s="0" t="str">
        <f aca="false">IF(COLUMN(CH$2)&lt;=ROW($B33)-3,IF(ISODD(COLUMN(CH$2)+ROW($B33)),IF($B33-CH$2&lt;=$B$1,$B33-CH$2,""),""),"")</f>
        <v/>
      </c>
      <c r="CI33" s="0" t="str">
        <f aca="false">IF(COLUMN(CI$2)&lt;=ROW($B33)-3,IF(ISODD(COLUMN(CI$2)+ROW($B33)),IF($B33-CI$2&lt;=$B$1,$B33-CI$2,""),""),"")</f>
        <v/>
      </c>
      <c r="CJ33" s="0" t="str">
        <f aca="false">IF(COLUMN(CJ$2)&lt;=ROW($B33)-3,IF(ISODD(COLUMN(CJ$2)+ROW($B33)),IF($B33-CJ$2&lt;=$B$1,$B33-CJ$2,""),""),"")</f>
        <v/>
      </c>
      <c r="CK33" s="0" t="str">
        <f aca="false">IF(COLUMN(CK$2)&lt;=ROW($B33)-3,IF(ISODD(COLUMN(CK$2)+ROW($B33)),IF($B33-CK$2&lt;=$B$1,$B33-CK$2,""),""),"")</f>
        <v/>
      </c>
      <c r="CL33" s="0" t="str">
        <f aca="false">IF(COLUMN(CL$2)&lt;=ROW($B33)-3,IF(ISODD(COLUMN(CL$2)+ROW($B33)),IF($B33-CL$2&lt;=$B$1,$B33-CL$2,""),""),"")</f>
        <v/>
      </c>
      <c r="CM33" s="0" t="str">
        <f aca="false">IF(COLUMN(CM$2)&lt;=ROW($B33)-3,IF(ISODD(COLUMN(CM$2)+ROW($B33)),IF($B33-CM$2&lt;=$B$1,$B33-CM$2,""),""),"")</f>
        <v/>
      </c>
      <c r="CN33" s="0" t="str">
        <f aca="false">IF(COLUMN(CN$2)&lt;=ROW($B33)-3,IF(ISODD(COLUMN(CN$2)+ROW($B33)),IF($B33-CN$2&lt;=$B$1,$B33-CN$2,""),""),"")</f>
        <v/>
      </c>
      <c r="CO33" s="0" t="str">
        <f aca="false">IF(COLUMN(CO$2)&lt;=ROW($B33)-3,IF(ISODD(COLUMN(CO$2)+ROW($B33)),IF($B33-CO$2&lt;=$B$1,$B33-CO$2,""),""),"")</f>
        <v/>
      </c>
      <c r="CP33" s="0" t="str">
        <f aca="false">IF(COLUMN(CP$2)&lt;=ROW($B33)-3,IF(ISODD(COLUMN(CP$2)+ROW($B33)),IF($B33-CP$2&lt;=$B$1,$B33-CP$2,""),""),"")</f>
        <v/>
      </c>
      <c r="CQ33" s="0" t="str">
        <f aca="false">IF(COLUMN(CQ$2)&lt;=ROW($B33)-3,IF(ISODD(COLUMN(CQ$2)+ROW($B33)),IF($B33-CQ$2&lt;=$B$1,$B33-CQ$2,""),""),"")</f>
        <v/>
      </c>
      <c r="CR33" s="0" t="str">
        <f aca="false">IF(COLUMN(CR$2)&lt;=ROW($B33)-3,IF(ISODD(COLUMN(CR$2)+ROW($B33)),IF($B33-CR$2&lt;=$B$1,$B33-CR$2,""),""),"")</f>
        <v/>
      </c>
      <c r="CS33" s="0" t="str">
        <f aca="false">IF(COLUMN(CS$2)&lt;=ROW($B33)-3,IF(ISODD(COLUMN(CS$2)+ROW($B33)),IF($B33-CS$2&lt;=$B$1,$B33-CS$2,""),""),"")</f>
        <v/>
      </c>
      <c r="CT33" s="0" t="str">
        <f aca="false">IF(COLUMN(CT$2)&lt;=ROW($B33)-3,IF(ISODD(COLUMN(CT$2)+ROW($B33)),IF($B33-CT$2&lt;=$B$1,$B33-CT$2,""),""),"")</f>
        <v/>
      </c>
      <c r="CU33" s="0" t="str">
        <f aca="false">IF(COLUMN(CU$2)&lt;=ROW($B33)-3,IF(ISODD(COLUMN(CU$2)+ROW($B33)),IF($B33-CU$2&lt;=$B$1,$B33-CU$2,""),""),"")</f>
        <v/>
      </c>
      <c r="CV33" s="0" t="str">
        <f aca="false">IF(COLUMN(CV$2)&lt;=ROW($B33)-3,IF(ISODD(COLUMN(CV$2)+ROW($B33)),IF($B33-CV$2&lt;=$B$1,$B33-CV$2,""),""),"")</f>
        <v/>
      </c>
      <c r="CW33" s="0" t="str">
        <f aca="false">IF(COLUMN(CW$2)&lt;=ROW($B33)-3,IF(ISODD(COLUMN(CW$2)+ROW($B33)),IF($B33-CW$2&lt;=$B$1,$B33-CW$2,""),""),"")</f>
        <v/>
      </c>
      <c r="CX33" s="0" t="str">
        <f aca="false">IF(COLUMN(CX$2)&lt;=ROW($B33)-3,IF(ISODD(COLUMN(CX$2)+ROW($B33)),IF($B33-CX$2&lt;=$B$1,$B33-CX$2,""),""),"")</f>
        <v/>
      </c>
      <c r="CY33" s="0" t="str">
        <f aca="false">IF(COLUMN(CY$2)&lt;=ROW($B33)-3,IF(ISODD(COLUMN(CY$2)+ROW($B33)),IF($B33-CY$2&lt;=$B$1,$B33-CY$2,""),""),"")</f>
        <v/>
      </c>
    </row>
    <row r="34" customFormat="false" ht="12.8" hidden="false" customHeight="false" outlineLevel="0" collapsed="false">
      <c r="A34" s="0" t="n">
        <f aca="false">A33+1</f>
        <v>31</v>
      </c>
      <c r="B34" s="0" t="n">
        <f aca="false">A34*A34</f>
        <v>961</v>
      </c>
      <c r="C34" s="0" t="str">
        <f aca="false">IF(COLUMN(C$2)&lt;=ROW($B34)-3,IF(ISODD(COLUMN(C$2)+ROW($B34)),IF($B34-C$2&lt;=$B$1,$B34-C$2,""),""),"")</f>
        <v/>
      </c>
      <c r="D34" s="0" t="str">
        <f aca="false">IF(COLUMN(D$2)&lt;=ROW($B34)-3,IF(ISODD(COLUMN(D$2)+ROW($B34)),IF($B34-D$2&lt;=$B$1,$B34-D$2,""),""),"")</f>
        <v/>
      </c>
      <c r="E34" s="0" t="str">
        <f aca="false">IF(COLUMN(E$2)&lt;=ROW($B34)-3,IF(ISODD(COLUMN(E$2)+ROW($B34)),IF($B34-E$2&lt;=$B$1,$B34-E$2,""),""),"")</f>
        <v/>
      </c>
      <c r="F34" s="0" t="str">
        <f aca="false">IF(COLUMN(F$2)&lt;=ROW($B34)-3,IF(ISODD(COLUMN(F$2)+ROW($B34)),IF($B34-F$2&lt;=$B$1,$B34-F$2,""),""),"")</f>
        <v/>
      </c>
      <c r="G34" s="0" t="str">
        <f aca="false">IF(COLUMN(G$2)&lt;=ROW($B34)-3,IF(ISODD(COLUMN(G$2)+ROW($B34)),IF($B34-G$2&lt;=$B$1,$B34-G$2,""),""),"")</f>
        <v/>
      </c>
      <c r="H34" s="0" t="str">
        <f aca="false">IF(COLUMN(H$2)&lt;=ROW($B34)-3,IF(ISODD(COLUMN(H$2)+ROW($B34)),IF($B34-H$2&lt;=$B$1,$B34-H$2,""),""),"")</f>
        <v/>
      </c>
      <c r="I34" s="0" t="str">
        <f aca="false">IF(COLUMN(I$2)&lt;=ROW($B34)-3,IF(ISODD(COLUMN(I$2)+ROW($B34)),IF($B34-I$2&lt;=$B$1,$B34-I$2,""),""),"")</f>
        <v/>
      </c>
      <c r="J34" s="0" t="str">
        <f aca="false">IF(COLUMN(J$2)&lt;=ROW($B34)-3,IF(ISODD(COLUMN(J$2)+ROW($B34)),IF($B34-J$2&lt;=$B$1,$B34-J$2,""),""),"")</f>
        <v/>
      </c>
      <c r="K34" s="0" t="str">
        <f aca="false">IF(COLUMN(K$2)&lt;=ROW($B34)-3,IF(ISODD(COLUMN(K$2)+ROW($B34)),IF($B34-K$2&lt;=$B$1,$B34-K$2,""),""),"")</f>
        <v/>
      </c>
      <c r="L34" s="0" t="str">
        <f aca="false">IF(COLUMN(L$2)&lt;=ROW($B34)-3,IF(ISODD(COLUMN(L$2)+ROW($B34)),IF($B34-L$2&lt;=$B$1,$B34-L$2,""),""),"")</f>
        <v/>
      </c>
      <c r="M34" s="0" t="str">
        <f aca="false">IF(COLUMN(M$2)&lt;=ROW($B34)-3,IF(ISODD(COLUMN(M$2)+ROW($B34)),IF($B34-M$2&lt;=$B$1,$B34-M$2,""),""),"")</f>
        <v/>
      </c>
      <c r="N34" s="0" t="str">
        <f aca="false">IF(COLUMN(N$2)&lt;=ROW($B34)-3,IF(ISODD(COLUMN(N$2)+ROW($B34)),IF($B34-N$2&lt;=$B$1,$B34-N$2,""),""),"")</f>
        <v/>
      </c>
      <c r="O34" s="0" t="str">
        <f aca="false">IF(COLUMN(O$2)&lt;=ROW($B34)-3,IF(ISODD(COLUMN(O$2)+ROW($B34)),IF($B34-O$2&lt;=$B$1,$B34-O$2,""),""),"")</f>
        <v/>
      </c>
      <c r="P34" s="0" t="str">
        <f aca="false">IF(COLUMN(P$2)&lt;=ROW($B34)-3,IF(ISODD(COLUMN(P$2)+ROW($B34)),IF($B34-P$2&lt;=$B$1,$B34-P$2,""),""),"")</f>
        <v/>
      </c>
      <c r="Q34" s="0" t="str">
        <f aca="false">IF(COLUMN(Q$2)&lt;=ROW($B34)-3,IF(ISODD(COLUMN(Q$2)+ROW($B34)),IF($B34-Q$2&lt;=$B$1,$B34-Q$2,""),""),"")</f>
        <v/>
      </c>
      <c r="R34" s="0" t="str">
        <f aca="false">IF(COLUMN(R$2)&lt;=ROW($B34)-3,IF(ISODD(COLUMN(R$2)+ROW($B34)),IF($B34-R$2&lt;=$B$1,$B34-R$2,""),""),"")</f>
        <v/>
      </c>
      <c r="S34" s="0" t="str">
        <f aca="false">IF(COLUMN(S$2)&lt;=ROW($B34)-3,IF(ISODD(COLUMN(S$2)+ROW($B34)),IF($B34-S$2&lt;=$B$1,$B34-S$2,""),""),"")</f>
        <v/>
      </c>
      <c r="T34" s="0" t="str">
        <f aca="false">IF(COLUMN(T$2)&lt;=ROW($B34)-3,IF(ISODD(COLUMN(T$2)+ROW($B34)),IF($B34-T$2&lt;=$B$1,$B34-T$2,""),""),"")</f>
        <v/>
      </c>
      <c r="U34" s="0" t="str">
        <f aca="false">IF(COLUMN(U$2)&lt;=ROW($B34)-3,IF(ISODD(COLUMN(U$2)+ROW($B34)),IF($B34-U$2&lt;=$B$1,$B34-U$2,""),""),"")</f>
        <v/>
      </c>
      <c r="V34" s="0" t="str">
        <f aca="false">IF(COLUMN(V$2)&lt;=ROW($B34)-3,IF(ISODD(COLUMN(V$2)+ROW($B34)),IF($B34-V$2&lt;=$B$1,$B34-V$2,""),""),"")</f>
        <v/>
      </c>
      <c r="W34" s="0" t="n">
        <f aca="false">IF(COLUMN(W$2)&lt;=ROW($B34)-3,IF(ISODD(COLUMN(W$2)+ROW($B34)),IF($B34-W$2&lt;=$B$1,$B34-W$2,""),""),"")</f>
        <v>561</v>
      </c>
      <c r="X34" s="0" t="str">
        <f aca="false">IF(COLUMN(X$2)&lt;=ROW($B34)-3,IF(ISODD(COLUMN(X$2)+ROW($B34)),IF($B34-X$2&lt;=$B$1,$B34-X$2,""),""),"")</f>
        <v/>
      </c>
      <c r="Y34" s="0" t="n">
        <f aca="false">IF(COLUMN(Y$2)&lt;=ROW($B34)-3,IF(ISODD(COLUMN(Y$2)+ROW($B34)),IF($B34-Y$2&lt;=$B$1,$B34-Y$2,""),""),"")</f>
        <v>477</v>
      </c>
      <c r="Z34" s="0" t="str">
        <f aca="false">IF(COLUMN(Z$2)&lt;=ROW($B34)-3,IF(ISODD(COLUMN(Z$2)+ROW($B34)),IF($B34-Z$2&lt;=$B$1,$B34-Z$2,""),""),"")</f>
        <v/>
      </c>
      <c r="AA34" s="0" t="n">
        <f aca="false">IF(COLUMN(AA$2)&lt;=ROW($B34)-3,IF(ISODD(COLUMN(AA$2)+ROW($B34)),IF($B34-AA$2&lt;=$B$1,$B34-AA$2,""),""),"")</f>
        <v>385</v>
      </c>
      <c r="AB34" s="0" t="str">
        <f aca="false">IF(COLUMN(AB$2)&lt;=ROW($B34)-3,IF(ISODD(COLUMN(AB$2)+ROW($B34)),IF($B34-AB$2&lt;=$B$1,$B34-AB$2,""),""),"")</f>
        <v/>
      </c>
      <c r="AC34" s="0" t="n">
        <f aca="false">IF(COLUMN(AC$2)&lt;=ROW($B34)-3,IF(ISODD(COLUMN(AC$2)+ROW($B34)),IF($B34-AC$2&lt;=$B$1,$B34-AC$2,""),""),"")</f>
        <v>285</v>
      </c>
      <c r="AD34" s="0" t="str">
        <f aca="false">IF(COLUMN(AD$2)&lt;=ROW($B34)-3,IF(ISODD(COLUMN(AD$2)+ROW($B34)),IF($B34-AD$2&lt;=$B$1,$B34-AD$2,""),""),"")</f>
        <v/>
      </c>
      <c r="AE34" s="0" t="n">
        <f aca="false">IF(COLUMN(AE$2)&lt;=ROW($B34)-3,IF(ISODD(COLUMN(AE$2)+ROW($B34)),IF($B34-AE$2&lt;=$B$1,$B34-AE$2,""),""),"")</f>
        <v>177</v>
      </c>
      <c r="AF34" s="0" t="str">
        <f aca="false">IF(COLUMN(AF$2)&lt;=ROW($B34)-3,IF(ISODD(COLUMN(AF$2)+ROW($B34)),IF($B34-AF$2&lt;=$B$1,$B34-AF$2,""),""),"")</f>
        <v/>
      </c>
      <c r="AG34" s="0" t="str">
        <f aca="false">IF(COLUMN(AG$2)&lt;=ROW($B34)-3,IF(ISODD(COLUMN(AG$2)+ROW($B34)),IF($B34-AG$2&lt;=$B$1,$B34-AG$2,""),""),"")</f>
        <v/>
      </c>
      <c r="AH34" s="0" t="str">
        <f aca="false">IF(COLUMN(AH$2)&lt;=ROW($B34)-3,IF(ISODD(COLUMN(AH$2)+ROW($B34)),IF($B34-AH$2&lt;=$B$1,$B34-AH$2,""),""),"")</f>
        <v/>
      </c>
      <c r="AI34" s="0" t="str">
        <f aca="false">IF(COLUMN(AI$2)&lt;=ROW($B34)-3,IF(ISODD(COLUMN(AI$2)+ROW($B34)),IF($B34-AI$2&lt;=$B$1,$B34-AI$2,""),""),"")</f>
        <v/>
      </c>
      <c r="AJ34" s="0" t="str">
        <f aca="false">IF(COLUMN(AJ$2)&lt;=ROW($B34)-3,IF(ISODD(COLUMN(AJ$2)+ROW($B34)),IF($B34-AJ$2&lt;=$B$1,$B34-AJ$2,""),""),"")</f>
        <v/>
      </c>
      <c r="AK34" s="0" t="str">
        <f aca="false">IF(COLUMN(AK$2)&lt;=ROW($B34)-3,IF(ISODD(COLUMN(AK$2)+ROW($B34)),IF($B34-AK$2&lt;=$B$1,$B34-AK$2,""),""),"")</f>
        <v/>
      </c>
      <c r="AL34" s="0" t="str">
        <f aca="false">IF(COLUMN(AL$2)&lt;=ROW($B34)-3,IF(ISODD(COLUMN(AL$2)+ROW($B34)),IF($B34-AL$2&lt;=$B$1,$B34-AL$2,""),""),"")</f>
        <v/>
      </c>
      <c r="AM34" s="0" t="str">
        <f aca="false">IF(COLUMN(AM$2)&lt;=ROW($B34)-3,IF(ISODD(COLUMN(AM$2)+ROW($B34)),IF($B34-AM$2&lt;=$B$1,$B34-AM$2,""),""),"")</f>
        <v/>
      </c>
      <c r="AN34" s="0" t="str">
        <f aca="false">IF(COLUMN(AN$2)&lt;=ROW($B34)-3,IF(ISODD(COLUMN(AN$2)+ROW($B34)),IF($B34-AN$2&lt;=$B$1,$B34-AN$2,""),""),"")</f>
        <v/>
      </c>
      <c r="AO34" s="0" t="str">
        <f aca="false">IF(COLUMN(AO$2)&lt;=ROW($B34)-3,IF(ISODD(COLUMN(AO$2)+ROW($B34)),IF($B34-AO$2&lt;=$B$1,$B34-AO$2,""),""),"")</f>
        <v/>
      </c>
      <c r="AP34" s="0" t="str">
        <f aca="false">IF(COLUMN(AP$2)&lt;=ROW($B34)-3,IF(ISODD(COLUMN(AP$2)+ROW($B34)),IF($B34-AP$2&lt;=$B$1,$B34-AP$2,""),""),"")</f>
        <v/>
      </c>
      <c r="AQ34" s="0" t="str">
        <f aca="false">IF(COLUMN(AQ$2)&lt;=ROW($B34)-3,IF(ISODD(COLUMN(AQ$2)+ROW($B34)),IF($B34-AQ$2&lt;=$B$1,$B34-AQ$2,""),""),"")</f>
        <v/>
      </c>
      <c r="AR34" s="0" t="str">
        <f aca="false">IF(COLUMN(AR$2)&lt;=ROW($B34)-3,IF(ISODD(COLUMN(AR$2)+ROW($B34)),IF($B34-AR$2&lt;=$B$1,$B34-AR$2,""),""),"")</f>
        <v/>
      </c>
      <c r="AS34" s="0" t="str">
        <f aca="false">IF(COLUMN(AS$2)&lt;=ROW($B34)-3,IF(ISODD(COLUMN(AS$2)+ROW($B34)),IF($B34-AS$2&lt;=$B$1,$B34-AS$2,""),""),"")</f>
        <v/>
      </c>
      <c r="AT34" s="0" t="str">
        <f aca="false">IF(COLUMN(AT$2)&lt;=ROW($B34)-3,IF(ISODD(COLUMN(AT$2)+ROW($B34)),IF($B34-AT$2&lt;=$B$1,$B34-AT$2,""),""),"")</f>
        <v/>
      </c>
      <c r="AU34" s="0" t="str">
        <f aca="false">IF(COLUMN(AU$2)&lt;=ROW($B34)-3,IF(ISODD(COLUMN(AU$2)+ROW($B34)),IF($B34-AU$2&lt;=$B$1,$B34-AU$2,""),""),"")</f>
        <v/>
      </c>
      <c r="AV34" s="0" t="str">
        <f aca="false">IF(COLUMN(AV$2)&lt;=ROW($B34)-3,IF(ISODD(COLUMN(AV$2)+ROW($B34)),IF($B34-AV$2&lt;=$B$1,$B34-AV$2,""),""),"")</f>
        <v/>
      </c>
      <c r="AW34" s="0" t="str">
        <f aca="false">IF(COLUMN(AW$2)&lt;=ROW($B34)-3,IF(ISODD(COLUMN(AW$2)+ROW($B34)),IF($B34-AW$2&lt;=$B$1,$B34-AW$2,""),""),"")</f>
        <v/>
      </c>
      <c r="AX34" s="0" t="str">
        <f aca="false">IF(COLUMN(AX$2)&lt;=ROW($B34)-3,IF(ISODD(COLUMN(AX$2)+ROW($B34)),IF($B34-AX$2&lt;=$B$1,$B34-AX$2,""),""),"")</f>
        <v/>
      </c>
      <c r="AY34" s="0" t="str">
        <f aca="false">IF(COLUMN(AY$2)&lt;=ROW($B34)-3,IF(ISODD(COLUMN(AY$2)+ROW($B34)),IF($B34-AY$2&lt;=$B$1,$B34-AY$2,""),""),"")</f>
        <v/>
      </c>
      <c r="AZ34" s="0" t="str">
        <f aca="false">IF(COLUMN(AZ$2)&lt;=ROW($B34)-3,IF(ISODD(COLUMN(AZ$2)+ROW($B34)),IF($B34-AZ$2&lt;=$B$1,$B34-AZ$2,""),""),"")</f>
        <v/>
      </c>
      <c r="BA34" s="0" t="str">
        <f aca="false">IF(COLUMN(BA$2)&lt;=ROW($B34)-3,IF(ISODD(COLUMN(BA$2)+ROW($B34)),IF($B34-BA$2&lt;=$B$1,$B34-BA$2,""),""),"")</f>
        <v/>
      </c>
      <c r="BB34" s="0" t="str">
        <f aca="false">IF(COLUMN(BB$2)&lt;=ROW($B34)-3,IF(ISODD(COLUMN(BB$2)+ROW($B34)),IF($B34-BB$2&lt;=$B$1,$B34-BB$2,""),""),"")</f>
        <v/>
      </c>
      <c r="BC34" s="0" t="str">
        <f aca="false">IF(COLUMN(BC$2)&lt;=ROW($B34)-3,IF(ISODD(COLUMN(BC$2)+ROW($B34)),IF($B34-BC$2&lt;=$B$1,$B34-BC$2,""),""),"")</f>
        <v/>
      </c>
      <c r="BD34" s="0" t="str">
        <f aca="false">IF(COLUMN(BD$2)&lt;=ROW($B34)-3,IF(ISODD(COLUMN(BD$2)+ROW($B34)),IF($B34-BD$2&lt;=$B$1,$B34-BD$2,""),""),"")</f>
        <v/>
      </c>
      <c r="BE34" s="0" t="str">
        <f aca="false">IF(COLUMN(BE$2)&lt;=ROW($B34)-3,IF(ISODD(COLUMN(BE$2)+ROW($B34)),IF($B34-BE$2&lt;=$B$1,$B34-BE$2,""),""),"")</f>
        <v/>
      </c>
      <c r="BF34" s="0" t="str">
        <f aca="false">IF(COLUMN(BF$2)&lt;=ROW($B34)-3,IF(ISODD(COLUMN(BF$2)+ROW($B34)),IF($B34-BF$2&lt;=$B$1,$B34-BF$2,""),""),"")</f>
        <v/>
      </c>
      <c r="BG34" s="0" t="str">
        <f aca="false">IF(COLUMN(BG$2)&lt;=ROW($B34)-3,IF(ISODD(COLUMN(BG$2)+ROW($B34)),IF($B34-BG$2&lt;=$B$1,$B34-BG$2,""),""),"")</f>
        <v/>
      </c>
      <c r="BH34" s="0" t="str">
        <f aca="false">IF(COLUMN(BH$2)&lt;=ROW($B34)-3,IF(ISODD(COLUMN(BH$2)+ROW($B34)),IF($B34-BH$2&lt;=$B$1,$B34-BH$2,""),""),"")</f>
        <v/>
      </c>
      <c r="BI34" s="0" t="str">
        <f aca="false">IF(COLUMN(BI$2)&lt;=ROW($B34)-3,IF(ISODD(COLUMN(BI$2)+ROW($B34)),IF($B34-BI$2&lt;=$B$1,$B34-BI$2,""),""),"")</f>
        <v/>
      </c>
      <c r="BJ34" s="0" t="str">
        <f aca="false">IF(COLUMN(BJ$2)&lt;=ROW($B34)-3,IF(ISODD(COLUMN(BJ$2)+ROW($B34)),IF($B34-BJ$2&lt;=$B$1,$B34-BJ$2,""),""),"")</f>
        <v/>
      </c>
      <c r="BK34" s="0" t="str">
        <f aca="false">IF(COLUMN(BK$2)&lt;=ROW($B34)-3,IF(ISODD(COLUMN(BK$2)+ROW($B34)),IF($B34-BK$2&lt;=$B$1,$B34-BK$2,""),""),"")</f>
        <v/>
      </c>
      <c r="BL34" s="0" t="str">
        <f aca="false">IF(COLUMN(BL$2)&lt;=ROW($B34)-3,IF(ISODD(COLUMN(BL$2)+ROW($B34)),IF($B34-BL$2&lt;=$B$1,$B34-BL$2,""),""),"")</f>
        <v/>
      </c>
      <c r="BM34" s="0" t="str">
        <f aca="false">IF(COLUMN(BM$2)&lt;=ROW($B34)-3,IF(ISODD(COLUMN(BM$2)+ROW($B34)),IF($B34-BM$2&lt;=$B$1,$B34-BM$2,""),""),"")</f>
        <v/>
      </c>
      <c r="BN34" s="0" t="str">
        <f aca="false">IF(COLUMN(BN$2)&lt;=ROW($B34)-3,IF(ISODD(COLUMN(BN$2)+ROW($B34)),IF($B34-BN$2&lt;=$B$1,$B34-BN$2,""),""),"")</f>
        <v/>
      </c>
      <c r="BO34" s="0" t="str">
        <f aca="false">IF(COLUMN(BO$2)&lt;=ROW($B34)-3,IF(ISODD(COLUMN(BO$2)+ROW($B34)),IF($B34-BO$2&lt;=$B$1,$B34-BO$2,""),""),"")</f>
        <v/>
      </c>
      <c r="BP34" s="0" t="str">
        <f aca="false">IF(COLUMN(BP$2)&lt;=ROW($B34)-3,IF(ISODD(COLUMN(BP$2)+ROW($B34)),IF($B34-BP$2&lt;=$B$1,$B34-BP$2,""),""),"")</f>
        <v/>
      </c>
      <c r="BQ34" s="0" t="str">
        <f aca="false">IF(COLUMN(BQ$2)&lt;=ROW($B34)-3,IF(ISODD(COLUMN(BQ$2)+ROW($B34)),IF($B34-BQ$2&lt;=$B$1,$B34-BQ$2,""),""),"")</f>
        <v/>
      </c>
      <c r="BR34" s="0" t="str">
        <f aca="false">IF(COLUMN(BR$2)&lt;=ROW($B34)-3,IF(ISODD(COLUMN(BR$2)+ROW($B34)),IF($B34-BR$2&lt;=$B$1,$B34-BR$2,""),""),"")</f>
        <v/>
      </c>
      <c r="BS34" s="0" t="str">
        <f aca="false">IF(COLUMN(BS$2)&lt;=ROW($B34)-3,IF(ISODD(COLUMN(BS$2)+ROW($B34)),IF($B34-BS$2&lt;=$B$1,$B34-BS$2,""),""),"")</f>
        <v/>
      </c>
      <c r="BT34" s="0" t="str">
        <f aca="false">IF(COLUMN(BT$2)&lt;=ROW($B34)-3,IF(ISODD(COLUMN(BT$2)+ROW($B34)),IF($B34-BT$2&lt;=$B$1,$B34-BT$2,""),""),"")</f>
        <v/>
      </c>
      <c r="BU34" s="0" t="str">
        <f aca="false">IF(COLUMN(BU$2)&lt;=ROW($B34)-3,IF(ISODD(COLUMN(BU$2)+ROW($B34)),IF($B34-BU$2&lt;=$B$1,$B34-BU$2,""),""),"")</f>
        <v/>
      </c>
      <c r="BV34" s="0" t="str">
        <f aca="false">IF(COLUMN(BV$2)&lt;=ROW($B34)-3,IF(ISODD(COLUMN(BV$2)+ROW($B34)),IF($B34-BV$2&lt;=$B$1,$B34-BV$2,""),""),"")</f>
        <v/>
      </c>
      <c r="BW34" s="0" t="str">
        <f aca="false">IF(COLUMN(BW$2)&lt;=ROW($B34)-3,IF(ISODD(COLUMN(BW$2)+ROW($B34)),IF($B34-BW$2&lt;=$B$1,$B34-BW$2,""),""),"")</f>
        <v/>
      </c>
      <c r="BX34" s="0" t="str">
        <f aca="false">IF(COLUMN(BX$2)&lt;=ROW($B34)-3,IF(ISODD(COLUMN(BX$2)+ROW($B34)),IF($B34-BX$2&lt;=$B$1,$B34-BX$2,""),""),"")</f>
        <v/>
      </c>
      <c r="BY34" s="0" t="str">
        <f aca="false">IF(COLUMN(BY$2)&lt;=ROW($B34)-3,IF(ISODD(COLUMN(BY$2)+ROW($B34)),IF($B34-BY$2&lt;=$B$1,$B34-BY$2,""),""),"")</f>
        <v/>
      </c>
      <c r="BZ34" s="0" t="str">
        <f aca="false">IF(COLUMN(BZ$2)&lt;=ROW($B34)-3,IF(ISODD(COLUMN(BZ$2)+ROW($B34)),IF($B34-BZ$2&lt;=$B$1,$B34-BZ$2,""),""),"")</f>
        <v/>
      </c>
      <c r="CA34" s="0" t="str">
        <f aca="false">IF(COLUMN(CA$2)&lt;=ROW($B34)-3,IF(ISODD(COLUMN(CA$2)+ROW($B34)),IF($B34-CA$2&lt;=$B$1,$B34-CA$2,""),""),"")</f>
        <v/>
      </c>
      <c r="CB34" s="0" t="str">
        <f aca="false">IF(COLUMN(CB$2)&lt;=ROW($B34)-3,IF(ISODD(COLUMN(CB$2)+ROW($B34)),IF($B34-CB$2&lt;=$B$1,$B34-CB$2,""),""),"")</f>
        <v/>
      </c>
      <c r="CC34" s="0" t="str">
        <f aca="false">IF(COLUMN(CC$2)&lt;=ROW($B34)-3,IF(ISODD(COLUMN(CC$2)+ROW($B34)),IF($B34-CC$2&lt;=$B$1,$B34-CC$2,""),""),"")</f>
        <v/>
      </c>
      <c r="CD34" s="0" t="str">
        <f aca="false">IF(COLUMN(CD$2)&lt;=ROW($B34)-3,IF(ISODD(COLUMN(CD$2)+ROW($B34)),IF($B34-CD$2&lt;=$B$1,$B34-CD$2,""),""),"")</f>
        <v/>
      </c>
      <c r="CE34" s="0" t="str">
        <f aca="false">IF(COLUMN(CE$2)&lt;=ROW($B34)-3,IF(ISODD(COLUMN(CE$2)+ROW($B34)),IF($B34-CE$2&lt;=$B$1,$B34-CE$2,""),""),"")</f>
        <v/>
      </c>
      <c r="CF34" s="0" t="str">
        <f aca="false">IF(COLUMN(CF$2)&lt;=ROW($B34)-3,IF(ISODD(COLUMN(CF$2)+ROW($B34)),IF($B34-CF$2&lt;=$B$1,$B34-CF$2,""),""),"")</f>
        <v/>
      </c>
      <c r="CG34" s="0" t="str">
        <f aca="false">IF(COLUMN(CG$2)&lt;=ROW($B34)-3,IF(ISODD(COLUMN(CG$2)+ROW($B34)),IF($B34-CG$2&lt;=$B$1,$B34-CG$2,""),""),"")</f>
        <v/>
      </c>
      <c r="CH34" s="0" t="str">
        <f aca="false">IF(COLUMN(CH$2)&lt;=ROW($B34)-3,IF(ISODD(COLUMN(CH$2)+ROW($B34)),IF($B34-CH$2&lt;=$B$1,$B34-CH$2,""),""),"")</f>
        <v/>
      </c>
      <c r="CI34" s="0" t="str">
        <f aca="false">IF(COLUMN(CI$2)&lt;=ROW($B34)-3,IF(ISODD(COLUMN(CI$2)+ROW($B34)),IF($B34-CI$2&lt;=$B$1,$B34-CI$2,""),""),"")</f>
        <v/>
      </c>
      <c r="CJ34" s="0" t="str">
        <f aca="false">IF(COLUMN(CJ$2)&lt;=ROW($B34)-3,IF(ISODD(COLUMN(CJ$2)+ROW($B34)),IF($B34-CJ$2&lt;=$B$1,$B34-CJ$2,""),""),"")</f>
        <v/>
      </c>
      <c r="CK34" s="0" t="str">
        <f aca="false">IF(COLUMN(CK$2)&lt;=ROW($B34)-3,IF(ISODD(COLUMN(CK$2)+ROW($B34)),IF($B34-CK$2&lt;=$B$1,$B34-CK$2,""),""),"")</f>
        <v/>
      </c>
      <c r="CL34" s="0" t="str">
        <f aca="false">IF(COLUMN(CL$2)&lt;=ROW($B34)-3,IF(ISODD(COLUMN(CL$2)+ROW($B34)),IF($B34-CL$2&lt;=$B$1,$B34-CL$2,""),""),"")</f>
        <v/>
      </c>
      <c r="CM34" s="0" t="str">
        <f aca="false">IF(COLUMN(CM$2)&lt;=ROW($B34)-3,IF(ISODD(COLUMN(CM$2)+ROW($B34)),IF($B34-CM$2&lt;=$B$1,$B34-CM$2,""),""),"")</f>
        <v/>
      </c>
      <c r="CN34" s="0" t="str">
        <f aca="false">IF(COLUMN(CN$2)&lt;=ROW($B34)-3,IF(ISODD(COLUMN(CN$2)+ROW($B34)),IF($B34-CN$2&lt;=$B$1,$B34-CN$2,""),""),"")</f>
        <v/>
      </c>
      <c r="CO34" s="0" t="str">
        <f aca="false">IF(COLUMN(CO$2)&lt;=ROW($B34)-3,IF(ISODD(COLUMN(CO$2)+ROW($B34)),IF($B34-CO$2&lt;=$B$1,$B34-CO$2,""),""),"")</f>
        <v/>
      </c>
      <c r="CP34" s="0" t="str">
        <f aca="false">IF(COLUMN(CP$2)&lt;=ROW($B34)-3,IF(ISODD(COLUMN(CP$2)+ROW($B34)),IF($B34-CP$2&lt;=$B$1,$B34-CP$2,""),""),"")</f>
        <v/>
      </c>
      <c r="CQ34" s="0" t="str">
        <f aca="false">IF(COLUMN(CQ$2)&lt;=ROW($B34)-3,IF(ISODD(COLUMN(CQ$2)+ROW($B34)),IF($B34-CQ$2&lt;=$B$1,$B34-CQ$2,""),""),"")</f>
        <v/>
      </c>
      <c r="CR34" s="0" t="str">
        <f aca="false">IF(COLUMN(CR$2)&lt;=ROW($B34)-3,IF(ISODD(COLUMN(CR$2)+ROW($B34)),IF($B34-CR$2&lt;=$B$1,$B34-CR$2,""),""),"")</f>
        <v/>
      </c>
      <c r="CS34" s="0" t="str">
        <f aca="false">IF(COLUMN(CS$2)&lt;=ROW($B34)-3,IF(ISODD(COLUMN(CS$2)+ROW($B34)),IF($B34-CS$2&lt;=$B$1,$B34-CS$2,""),""),"")</f>
        <v/>
      </c>
      <c r="CT34" s="0" t="str">
        <f aca="false">IF(COLUMN(CT$2)&lt;=ROW($B34)-3,IF(ISODD(COLUMN(CT$2)+ROW($B34)),IF($B34-CT$2&lt;=$B$1,$B34-CT$2,""),""),"")</f>
        <v/>
      </c>
      <c r="CU34" s="0" t="str">
        <f aca="false">IF(COLUMN(CU$2)&lt;=ROW($B34)-3,IF(ISODD(COLUMN(CU$2)+ROW($B34)),IF($B34-CU$2&lt;=$B$1,$B34-CU$2,""),""),"")</f>
        <v/>
      </c>
      <c r="CV34" s="0" t="str">
        <f aca="false">IF(COLUMN(CV$2)&lt;=ROW($B34)-3,IF(ISODD(COLUMN(CV$2)+ROW($B34)),IF($B34-CV$2&lt;=$B$1,$B34-CV$2,""),""),"")</f>
        <v/>
      </c>
      <c r="CW34" s="0" t="str">
        <f aca="false">IF(COLUMN(CW$2)&lt;=ROW($B34)-3,IF(ISODD(COLUMN(CW$2)+ROW($B34)),IF($B34-CW$2&lt;=$B$1,$B34-CW$2,""),""),"")</f>
        <v/>
      </c>
      <c r="CX34" s="0" t="str">
        <f aca="false">IF(COLUMN(CX$2)&lt;=ROW($B34)-3,IF(ISODD(COLUMN(CX$2)+ROW($B34)),IF($B34-CX$2&lt;=$B$1,$B34-CX$2,""),""),"")</f>
        <v/>
      </c>
      <c r="CY34" s="0" t="str">
        <f aca="false">IF(COLUMN(CY$2)&lt;=ROW($B34)-3,IF(ISODD(COLUMN(CY$2)+ROW($B34)),IF($B34-CY$2&lt;=$B$1,$B34-CY$2,""),""),"")</f>
        <v/>
      </c>
    </row>
    <row r="35" customFormat="false" ht="12.8" hidden="false" customHeight="false" outlineLevel="0" collapsed="false">
      <c r="A35" s="0" t="n">
        <f aca="false">A34+1</f>
        <v>32</v>
      </c>
      <c r="B35" s="0" t="n">
        <f aca="false">A35*A35</f>
        <v>1024</v>
      </c>
      <c r="C35" s="0" t="str">
        <f aca="false">IF(COLUMN(C$2)&lt;=ROW($B35)-3,IF(ISODD(COLUMN(C$2)+ROW($B35)),IF($B35-C$2&lt;=$B$1,$B35-C$2,""),""),"")</f>
        <v/>
      </c>
      <c r="D35" s="0" t="str">
        <f aca="false">IF(COLUMN(D$2)&lt;=ROW($B35)-3,IF(ISODD(COLUMN(D$2)+ROW($B35)),IF($B35-D$2&lt;=$B$1,$B35-D$2,""),""),"")</f>
        <v/>
      </c>
      <c r="E35" s="0" t="str">
        <f aca="false">IF(COLUMN(E$2)&lt;=ROW($B35)-3,IF(ISODD(COLUMN(E$2)+ROW($B35)),IF($B35-E$2&lt;=$B$1,$B35-E$2,""),""),"")</f>
        <v/>
      </c>
      <c r="F35" s="0" t="str">
        <f aca="false">IF(COLUMN(F$2)&lt;=ROW($B35)-3,IF(ISODD(COLUMN(F$2)+ROW($B35)),IF($B35-F$2&lt;=$B$1,$B35-F$2,""),""),"")</f>
        <v/>
      </c>
      <c r="G35" s="0" t="str">
        <f aca="false">IF(COLUMN(G$2)&lt;=ROW($B35)-3,IF(ISODD(COLUMN(G$2)+ROW($B35)),IF($B35-G$2&lt;=$B$1,$B35-G$2,""),""),"")</f>
        <v/>
      </c>
      <c r="H35" s="0" t="str">
        <f aca="false">IF(COLUMN(H$2)&lt;=ROW($B35)-3,IF(ISODD(COLUMN(H$2)+ROW($B35)),IF($B35-H$2&lt;=$B$1,$B35-H$2,""),""),"")</f>
        <v/>
      </c>
      <c r="I35" s="0" t="str">
        <f aca="false">IF(COLUMN(I$2)&lt;=ROW($B35)-3,IF(ISODD(COLUMN(I$2)+ROW($B35)),IF($B35-I$2&lt;=$B$1,$B35-I$2,""),""),"")</f>
        <v/>
      </c>
      <c r="J35" s="0" t="str">
        <f aca="false">IF(COLUMN(J$2)&lt;=ROW($B35)-3,IF(ISODD(COLUMN(J$2)+ROW($B35)),IF($B35-J$2&lt;=$B$1,$B35-J$2,""),""),"")</f>
        <v/>
      </c>
      <c r="K35" s="0" t="str">
        <f aca="false">IF(COLUMN(K$2)&lt;=ROW($B35)-3,IF(ISODD(COLUMN(K$2)+ROW($B35)),IF($B35-K$2&lt;=$B$1,$B35-K$2,""),""),"")</f>
        <v/>
      </c>
      <c r="L35" s="0" t="str">
        <f aca="false">IF(COLUMN(L$2)&lt;=ROW($B35)-3,IF(ISODD(COLUMN(L$2)+ROW($B35)),IF($B35-L$2&lt;=$B$1,$B35-L$2,""),""),"")</f>
        <v/>
      </c>
      <c r="M35" s="0" t="str">
        <f aca="false">IF(COLUMN(M$2)&lt;=ROW($B35)-3,IF(ISODD(COLUMN(M$2)+ROW($B35)),IF($B35-M$2&lt;=$B$1,$B35-M$2,""),""),"")</f>
        <v/>
      </c>
      <c r="N35" s="0" t="str">
        <f aca="false">IF(COLUMN(N$2)&lt;=ROW($B35)-3,IF(ISODD(COLUMN(N$2)+ROW($B35)),IF($B35-N$2&lt;=$B$1,$B35-N$2,""),""),"")</f>
        <v/>
      </c>
      <c r="O35" s="0" t="str">
        <f aca="false">IF(COLUMN(O$2)&lt;=ROW($B35)-3,IF(ISODD(COLUMN(O$2)+ROW($B35)),IF($B35-O$2&lt;=$B$1,$B35-O$2,""),""),"")</f>
        <v/>
      </c>
      <c r="P35" s="0" t="str">
        <f aca="false">IF(COLUMN(P$2)&lt;=ROW($B35)-3,IF(ISODD(COLUMN(P$2)+ROW($B35)),IF($B35-P$2&lt;=$B$1,$B35-P$2,""),""),"")</f>
        <v/>
      </c>
      <c r="Q35" s="0" t="str">
        <f aca="false">IF(COLUMN(Q$2)&lt;=ROW($B35)-3,IF(ISODD(COLUMN(Q$2)+ROW($B35)),IF($B35-Q$2&lt;=$B$1,$B35-Q$2,""),""),"")</f>
        <v/>
      </c>
      <c r="R35" s="0" t="str">
        <f aca="false">IF(COLUMN(R$2)&lt;=ROW($B35)-3,IF(ISODD(COLUMN(R$2)+ROW($B35)),IF($B35-R$2&lt;=$B$1,$B35-R$2,""),""),"")</f>
        <v/>
      </c>
      <c r="S35" s="0" t="str">
        <f aca="false">IF(COLUMN(S$2)&lt;=ROW($B35)-3,IF(ISODD(COLUMN(S$2)+ROW($B35)),IF($B35-S$2&lt;=$B$1,$B35-S$2,""),""),"")</f>
        <v/>
      </c>
      <c r="T35" s="0" t="str">
        <f aca="false">IF(COLUMN(T$2)&lt;=ROW($B35)-3,IF(ISODD(COLUMN(T$2)+ROW($B35)),IF($B35-T$2&lt;=$B$1,$B35-T$2,""),""),"")</f>
        <v/>
      </c>
      <c r="U35" s="0" t="str">
        <f aca="false">IF(COLUMN(U$2)&lt;=ROW($B35)-3,IF(ISODD(COLUMN(U$2)+ROW($B35)),IF($B35-U$2&lt;=$B$1,$B35-U$2,""),""),"")</f>
        <v/>
      </c>
      <c r="V35" s="0" t="str">
        <f aca="false">IF(COLUMN(V$2)&lt;=ROW($B35)-3,IF(ISODD(COLUMN(V$2)+ROW($B35)),IF($B35-V$2&lt;=$B$1,$B35-V$2,""),""),"")</f>
        <v/>
      </c>
      <c r="W35" s="0" t="str">
        <f aca="false">IF(COLUMN(W$2)&lt;=ROW($B35)-3,IF(ISODD(COLUMN(W$2)+ROW($B35)),IF($B35-W$2&lt;=$B$1,$B35-W$2,""),""),"")</f>
        <v/>
      </c>
      <c r="X35" s="0" t="n">
        <f aca="false">IF(COLUMN(X$2)&lt;=ROW($B35)-3,IF(ISODD(COLUMN(X$2)+ROW($B35)),IF($B35-X$2&lt;=$B$1,$B35-X$2,""),""),"")</f>
        <v>583</v>
      </c>
      <c r="Y35" s="0" t="str">
        <f aca="false">IF(COLUMN(Y$2)&lt;=ROW($B35)-3,IF(ISODD(COLUMN(Y$2)+ROW($B35)),IF($B35-Y$2&lt;=$B$1,$B35-Y$2,""),""),"")</f>
        <v/>
      </c>
      <c r="Z35" s="0" t="n">
        <f aca="false">IF(COLUMN(Z$2)&lt;=ROW($B35)-3,IF(ISODD(COLUMN(Z$2)+ROW($B35)),IF($B35-Z$2&lt;=$B$1,$B35-Z$2,""),""),"")</f>
        <v>495</v>
      </c>
      <c r="AA35" s="0" t="str">
        <f aca="false">IF(COLUMN(AA$2)&lt;=ROW($B35)-3,IF(ISODD(COLUMN(AA$2)+ROW($B35)),IF($B35-AA$2&lt;=$B$1,$B35-AA$2,""),""),"")</f>
        <v/>
      </c>
      <c r="AB35" s="0" t="n">
        <f aca="false">IF(COLUMN(AB$2)&lt;=ROW($B35)-3,IF(ISODD(COLUMN(AB$2)+ROW($B35)),IF($B35-AB$2&lt;=$B$1,$B35-AB$2,""),""),"")</f>
        <v>399</v>
      </c>
      <c r="AC35" s="0" t="str">
        <f aca="false">IF(COLUMN(AC$2)&lt;=ROW($B35)-3,IF(ISODD(COLUMN(AC$2)+ROW($B35)),IF($B35-AC$2&lt;=$B$1,$B35-AC$2,""),""),"")</f>
        <v/>
      </c>
      <c r="AD35" s="0" t="n">
        <f aca="false">IF(COLUMN(AD$2)&lt;=ROW($B35)-3,IF(ISODD(COLUMN(AD$2)+ROW($B35)),IF($B35-AD$2&lt;=$B$1,$B35-AD$2,""),""),"")</f>
        <v>295</v>
      </c>
      <c r="AE35" s="0" t="str">
        <f aca="false">IF(COLUMN(AE$2)&lt;=ROW($B35)-3,IF(ISODD(COLUMN(AE$2)+ROW($B35)),IF($B35-AE$2&lt;=$B$1,$B35-AE$2,""),""),"")</f>
        <v/>
      </c>
      <c r="AF35" s="0" t="n">
        <f aca="false">IF(COLUMN(AF$2)&lt;=ROW($B35)-3,IF(ISODD(COLUMN(AF$2)+ROW($B35)),IF($B35-AF$2&lt;=$B$1,$B35-AF$2,""),""),"")</f>
        <v>183</v>
      </c>
      <c r="AG35" s="0" t="str">
        <f aca="false">IF(COLUMN(AG$2)&lt;=ROW($B35)-3,IF(ISODD(COLUMN(AG$2)+ROW($B35)),IF($B35-AG$2&lt;=$B$1,$B35-AG$2,""),""),"")</f>
        <v/>
      </c>
      <c r="AH35" s="0" t="str">
        <f aca="false">IF(COLUMN(AH$2)&lt;=ROW($B35)-3,IF(ISODD(COLUMN(AH$2)+ROW($B35)),IF($B35-AH$2&lt;=$B$1,$B35-AH$2,""),""),"")</f>
        <v/>
      </c>
      <c r="AI35" s="0" t="str">
        <f aca="false">IF(COLUMN(AI$2)&lt;=ROW($B35)-3,IF(ISODD(COLUMN(AI$2)+ROW($B35)),IF($B35-AI$2&lt;=$B$1,$B35-AI$2,""),""),"")</f>
        <v/>
      </c>
      <c r="AJ35" s="0" t="str">
        <f aca="false">IF(COLUMN(AJ$2)&lt;=ROW($B35)-3,IF(ISODD(COLUMN(AJ$2)+ROW($B35)),IF($B35-AJ$2&lt;=$B$1,$B35-AJ$2,""),""),"")</f>
        <v/>
      </c>
      <c r="AK35" s="0" t="str">
        <f aca="false">IF(COLUMN(AK$2)&lt;=ROW($B35)-3,IF(ISODD(COLUMN(AK$2)+ROW($B35)),IF($B35-AK$2&lt;=$B$1,$B35-AK$2,""),""),"")</f>
        <v/>
      </c>
      <c r="AL35" s="0" t="str">
        <f aca="false">IF(COLUMN(AL$2)&lt;=ROW($B35)-3,IF(ISODD(COLUMN(AL$2)+ROW($B35)),IF($B35-AL$2&lt;=$B$1,$B35-AL$2,""),""),"")</f>
        <v/>
      </c>
      <c r="AM35" s="0" t="str">
        <f aca="false">IF(COLUMN(AM$2)&lt;=ROW($B35)-3,IF(ISODD(COLUMN(AM$2)+ROW($B35)),IF($B35-AM$2&lt;=$B$1,$B35-AM$2,""),""),"")</f>
        <v/>
      </c>
      <c r="AN35" s="0" t="str">
        <f aca="false">IF(COLUMN(AN$2)&lt;=ROW($B35)-3,IF(ISODD(COLUMN(AN$2)+ROW($B35)),IF($B35-AN$2&lt;=$B$1,$B35-AN$2,""),""),"")</f>
        <v/>
      </c>
      <c r="AO35" s="0" t="str">
        <f aca="false">IF(COLUMN(AO$2)&lt;=ROW($B35)-3,IF(ISODD(COLUMN(AO$2)+ROW($B35)),IF($B35-AO$2&lt;=$B$1,$B35-AO$2,""),""),"")</f>
        <v/>
      </c>
      <c r="AP35" s="0" t="str">
        <f aca="false">IF(COLUMN(AP$2)&lt;=ROW($B35)-3,IF(ISODD(COLUMN(AP$2)+ROW($B35)),IF($B35-AP$2&lt;=$B$1,$B35-AP$2,""),""),"")</f>
        <v/>
      </c>
      <c r="AQ35" s="0" t="str">
        <f aca="false">IF(COLUMN(AQ$2)&lt;=ROW($B35)-3,IF(ISODD(COLUMN(AQ$2)+ROW($B35)),IF($B35-AQ$2&lt;=$B$1,$B35-AQ$2,""),""),"")</f>
        <v/>
      </c>
      <c r="AR35" s="0" t="str">
        <f aca="false">IF(COLUMN(AR$2)&lt;=ROW($B35)-3,IF(ISODD(COLUMN(AR$2)+ROW($B35)),IF($B35-AR$2&lt;=$B$1,$B35-AR$2,""),""),"")</f>
        <v/>
      </c>
      <c r="AS35" s="0" t="str">
        <f aca="false">IF(COLUMN(AS$2)&lt;=ROW($B35)-3,IF(ISODD(COLUMN(AS$2)+ROW($B35)),IF($B35-AS$2&lt;=$B$1,$B35-AS$2,""),""),"")</f>
        <v/>
      </c>
      <c r="AT35" s="0" t="str">
        <f aca="false">IF(COLUMN(AT$2)&lt;=ROW($B35)-3,IF(ISODD(COLUMN(AT$2)+ROW($B35)),IF($B35-AT$2&lt;=$B$1,$B35-AT$2,""),""),"")</f>
        <v/>
      </c>
      <c r="AU35" s="0" t="str">
        <f aca="false">IF(COLUMN(AU$2)&lt;=ROW($B35)-3,IF(ISODD(COLUMN(AU$2)+ROW($B35)),IF($B35-AU$2&lt;=$B$1,$B35-AU$2,""),""),"")</f>
        <v/>
      </c>
      <c r="AV35" s="0" t="str">
        <f aca="false">IF(COLUMN(AV$2)&lt;=ROW($B35)-3,IF(ISODD(COLUMN(AV$2)+ROW($B35)),IF($B35-AV$2&lt;=$B$1,$B35-AV$2,""),""),"")</f>
        <v/>
      </c>
      <c r="AW35" s="0" t="str">
        <f aca="false">IF(COLUMN(AW$2)&lt;=ROW($B35)-3,IF(ISODD(COLUMN(AW$2)+ROW($B35)),IF($B35-AW$2&lt;=$B$1,$B35-AW$2,""),""),"")</f>
        <v/>
      </c>
      <c r="AX35" s="0" t="str">
        <f aca="false">IF(COLUMN(AX$2)&lt;=ROW($B35)-3,IF(ISODD(COLUMN(AX$2)+ROW($B35)),IF($B35-AX$2&lt;=$B$1,$B35-AX$2,""),""),"")</f>
        <v/>
      </c>
      <c r="AY35" s="0" t="str">
        <f aca="false">IF(COLUMN(AY$2)&lt;=ROW($B35)-3,IF(ISODD(COLUMN(AY$2)+ROW($B35)),IF($B35-AY$2&lt;=$B$1,$B35-AY$2,""),""),"")</f>
        <v/>
      </c>
      <c r="AZ35" s="0" t="str">
        <f aca="false">IF(COLUMN(AZ$2)&lt;=ROW($B35)-3,IF(ISODD(COLUMN(AZ$2)+ROW($B35)),IF($B35-AZ$2&lt;=$B$1,$B35-AZ$2,""),""),"")</f>
        <v/>
      </c>
      <c r="BA35" s="0" t="str">
        <f aca="false">IF(COLUMN(BA$2)&lt;=ROW($B35)-3,IF(ISODD(COLUMN(BA$2)+ROW($B35)),IF($B35-BA$2&lt;=$B$1,$B35-BA$2,""),""),"")</f>
        <v/>
      </c>
      <c r="BB35" s="0" t="str">
        <f aca="false">IF(COLUMN(BB$2)&lt;=ROW($B35)-3,IF(ISODD(COLUMN(BB$2)+ROW($B35)),IF($B35-BB$2&lt;=$B$1,$B35-BB$2,""),""),"")</f>
        <v/>
      </c>
      <c r="BC35" s="0" t="str">
        <f aca="false">IF(COLUMN(BC$2)&lt;=ROW($B35)-3,IF(ISODD(COLUMN(BC$2)+ROW($B35)),IF($B35-BC$2&lt;=$B$1,$B35-BC$2,""),""),"")</f>
        <v/>
      </c>
      <c r="BD35" s="0" t="str">
        <f aca="false">IF(COLUMN(BD$2)&lt;=ROW($B35)-3,IF(ISODD(COLUMN(BD$2)+ROW($B35)),IF($B35-BD$2&lt;=$B$1,$B35-BD$2,""),""),"")</f>
        <v/>
      </c>
      <c r="BE35" s="0" t="str">
        <f aca="false">IF(COLUMN(BE$2)&lt;=ROW($B35)-3,IF(ISODD(COLUMN(BE$2)+ROW($B35)),IF($B35-BE$2&lt;=$B$1,$B35-BE$2,""),""),"")</f>
        <v/>
      </c>
      <c r="BF35" s="0" t="str">
        <f aca="false">IF(COLUMN(BF$2)&lt;=ROW($B35)-3,IF(ISODD(COLUMN(BF$2)+ROW($B35)),IF($B35-BF$2&lt;=$B$1,$B35-BF$2,""),""),"")</f>
        <v/>
      </c>
      <c r="BG35" s="0" t="str">
        <f aca="false">IF(COLUMN(BG$2)&lt;=ROW($B35)-3,IF(ISODD(COLUMN(BG$2)+ROW($B35)),IF($B35-BG$2&lt;=$B$1,$B35-BG$2,""),""),"")</f>
        <v/>
      </c>
      <c r="BH35" s="0" t="str">
        <f aca="false">IF(COLUMN(BH$2)&lt;=ROW($B35)-3,IF(ISODD(COLUMN(BH$2)+ROW($B35)),IF($B35-BH$2&lt;=$B$1,$B35-BH$2,""),""),"")</f>
        <v/>
      </c>
      <c r="BI35" s="0" t="str">
        <f aca="false">IF(COLUMN(BI$2)&lt;=ROW($B35)-3,IF(ISODD(COLUMN(BI$2)+ROW($B35)),IF($B35-BI$2&lt;=$B$1,$B35-BI$2,""),""),"")</f>
        <v/>
      </c>
      <c r="BJ35" s="0" t="str">
        <f aca="false">IF(COLUMN(BJ$2)&lt;=ROW($B35)-3,IF(ISODD(COLUMN(BJ$2)+ROW($B35)),IF($B35-BJ$2&lt;=$B$1,$B35-BJ$2,""),""),"")</f>
        <v/>
      </c>
      <c r="BK35" s="0" t="str">
        <f aca="false">IF(COLUMN(BK$2)&lt;=ROW($B35)-3,IF(ISODD(COLUMN(BK$2)+ROW($B35)),IF($B35-BK$2&lt;=$B$1,$B35-BK$2,""),""),"")</f>
        <v/>
      </c>
      <c r="BL35" s="0" t="str">
        <f aca="false">IF(COLUMN(BL$2)&lt;=ROW($B35)-3,IF(ISODD(COLUMN(BL$2)+ROW($B35)),IF($B35-BL$2&lt;=$B$1,$B35-BL$2,""),""),"")</f>
        <v/>
      </c>
      <c r="BM35" s="0" t="str">
        <f aca="false">IF(COLUMN(BM$2)&lt;=ROW($B35)-3,IF(ISODD(COLUMN(BM$2)+ROW($B35)),IF($B35-BM$2&lt;=$B$1,$B35-BM$2,""),""),"")</f>
        <v/>
      </c>
      <c r="BN35" s="0" t="str">
        <f aca="false">IF(COLUMN(BN$2)&lt;=ROW($B35)-3,IF(ISODD(COLUMN(BN$2)+ROW($B35)),IF($B35-BN$2&lt;=$B$1,$B35-BN$2,""),""),"")</f>
        <v/>
      </c>
      <c r="BO35" s="0" t="str">
        <f aca="false">IF(COLUMN(BO$2)&lt;=ROW($B35)-3,IF(ISODD(COLUMN(BO$2)+ROW($B35)),IF($B35-BO$2&lt;=$B$1,$B35-BO$2,""),""),"")</f>
        <v/>
      </c>
      <c r="BP35" s="0" t="str">
        <f aca="false">IF(COLUMN(BP$2)&lt;=ROW($B35)-3,IF(ISODD(COLUMN(BP$2)+ROW($B35)),IF($B35-BP$2&lt;=$B$1,$B35-BP$2,""),""),"")</f>
        <v/>
      </c>
      <c r="BQ35" s="0" t="str">
        <f aca="false">IF(COLUMN(BQ$2)&lt;=ROW($B35)-3,IF(ISODD(COLUMN(BQ$2)+ROW($B35)),IF($B35-BQ$2&lt;=$B$1,$B35-BQ$2,""),""),"")</f>
        <v/>
      </c>
      <c r="BR35" s="0" t="str">
        <f aca="false">IF(COLUMN(BR$2)&lt;=ROW($B35)-3,IF(ISODD(COLUMN(BR$2)+ROW($B35)),IF($B35-BR$2&lt;=$B$1,$B35-BR$2,""),""),"")</f>
        <v/>
      </c>
      <c r="BS35" s="0" t="str">
        <f aca="false">IF(COLUMN(BS$2)&lt;=ROW($B35)-3,IF(ISODD(COLUMN(BS$2)+ROW($B35)),IF($B35-BS$2&lt;=$B$1,$B35-BS$2,""),""),"")</f>
        <v/>
      </c>
      <c r="BT35" s="0" t="str">
        <f aca="false">IF(COLUMN(BT$2)&lt;=ROW($B35)-3,IF(ISODD(COLUMN(BT$2)+ROW($B35)),IF($B35-BT$2&lt;=$B$1,$B35-BT$2,""),""),"")</f>
        <v/>
      </c>
      <c r="BU35" s="0" t="str">
        <f aca="false">IF(COLUMN(BU$2)&lt;=ROW($B35)-3,IF(ISODD(COLUMN(BU$2)+ROW($B35)),IF($B35-BU$2&lt;=$B$1,$B35-BU$2,""),""),"")</f>
        <v/>
      </c>
      <c r="BV35" s="0" t="str">
        <f aca="false">IF(COLUMN(BV$2)&lt;=ROW($B35)-3,IF(ISODD(COLUMN(BV$2)+ROW($B35)),IF($B35-BV$2&lt;=$B$1,$B35-BV$2,""),""),"")</f>
        <v/>
      </c>
      <c r="BW35" s="0" t="str">
        <f aca="false">IF(COLUMN(BW$2)&lt;=ROW($B35)-3,IF(ISODD(COLUMN(BW$2)+ROW($B35)),IF($B35-BW$2&lt;=$B$1,$B35-BW$2,""),""),"")</f>
        <v/>
      </c>
      <c r="BX35" s="0" t="str">
        <f aca="false">IF(COLUMN(BX$2)&lt;=ROW($B35)-3,IF(ISODD(COLUMN(BX$2)+ROW($B35)),IF($B35-BX$2&lt;=$B$1,$B35-BX$2,""),""),"")</f>
        <v/>
      </c>
      <c r="BY35" s="0" t="str">
        <f aca="false">IF(COLUMN(BY$2)&lt;=ROW($B35)-3,IF(ISODD(COLUMN(BY$2)+ROW($B35)),IF($B35-BY$2&lt;=$B$1,$B35-BY$2,""),""),"")</f>
        <v/>
      </c>
      <c r="BZ35" s="0" t="str">
        <f aca="false">IF(COLUMN(BZ$2)&lt;=ROW($B35)-3,IF(ISODD(COLUMN(BZ$2)+ROW($B35)),IF($B35-BZ$2&lt;=$B$1,$B35-BZ$2,""),""),"")</f>
        <v/>
      </c>
      <c r="CA35" s="0" t="str">
        <f aca="false">IF(COLUMN(CA$2)&lt;=ROW($B35)-3,IF(ISODD(COLUMN(CA$2)+ROW($B35)),IF($B35-CA$2&lt;=$B$1,$B35-CA$2,""),""),"")</f>
        <v/>
      </c>
      <c r="CB35" s="0" t="str">
        <f aca="false">IF(COLUMN(CB$2)&lt;=ROW($B35)-3,IF(ISODD(COLUMN(CB$2)+ROW($B35)),IF($B35-CB$2&lt;=$B$1,$B35-CB$2,""),""),"")</f>
        <v/>
      </c>
      <c r="CC35" s="0" t="str">
        <f aca="false">IF(COLUMN(CC$2)&lt;=ROW($B35)-3,IF(ISODD(COLUMN(CC$2)+ROW($B35)),IF($B35-CC$2&lt;=$B$1,$B35-CC$2,""),""),"")</f>
        <v/>
      </c>
      <c r="CD35" s="0" t="str">
        <f aca="false">IF(COLUMN(CD$2)&lt;=ROW($B35)-3,IF(ISODD(COLUMN(CD$2)+ROW($B35)),IF($B35-CD$2&lt;=$B$1,$B35-CD$2,""),""),"")</f>
        <v/>
      </c>
      <c r="CE35" s="0" t="str">
        <f aca="false">IF(COLUMN(CE$2)&lt;=ROW($B35)-3,IF(ISODD(COLUMN(CE$2)+ROW($B35)),IF($B35-CE$2&lt;=$B$1,$B35-CE$2,""),""),"")</f>
        <v/>
      </c>
      <c r="CF35" s="0" t="str">
        <f aca="false">IF(COLUMN(CF$2)&lt;=ROW($B35)-3,IF(ISODD(COLUMN(CF$2)+ROW($B35)),IF($B35-CF$2&lt;=$B$1,$B35-CF$2,""),""),"")</f>
        <v/>
      </c>
      <c r="CG35" s="0" t="str">
        <f aca="false">IF(COLUMN(CG$2)&lt;=ROW($B35)-3,IF(ISODD(COLUMN(CG$2)+ROW($B35)),IF($B35-CG$2&lt;=$B$1,$B35-CG$2,""),""),"")</f>
        <v/>
      </c>
      <c r="CH35" s="0" t="str">
        <f aca="false">IF(COLUMN(CH$2)&lt;=ROW($B35)-3,IF(ISODD(COLUMN(CH$2)+ROW($B35)),IF($B35-CH$2&lt;=$B$1,$B35-CH$2,""),""),"")</f>
        <v/>
      </c>
      <c r="CI35" s="0" t="str">
        <f aca="false">IF(COLUMN(CI$2)&lt;=ROW($B35)-3,IF(ISODD(COLUMN(CI$2)+ROW($B35)),IF($B35-CI$2&lt;=$B$1,$B35-CI$2,""),""),"")</f>
        <v/>
      </c>
      <c r="CJ35" s="0" t="str">
        <f aca="false">IF(COLUMN(CJ$2)&lt;=ROW($B35)-3,IF(ISODD(COLUMN(CJ$2)+ROW($B35)),IF($B35-CJ$2&lt;=$B$1,$B35-CJ$2,""),""),"")</f>
        <v/>
      </c>
      <c r="CK35" s="0" t="str">
        <f aca="false">IF(COLUMN(CK$2)&lt;=ROW($B35)-3,IF(ISODD(COLUMN(CK$2)+ROW($B35)),IF($B35-CK$2&lt;=$B$1,$B35-CK$2,""),""),"")</f>
        <v/>
      </c>
      <c r="CL35" s="0" t="str">
        <f aca="false">IF(COLUMN(CL$2)&lt;=ROW($B35)-3,IF(ISODD(COLUMN(CL$2)+ROW($B35)),IF($B35-CL$2&lt;=$B$1,$B35-CL$2,""),""),"")</f>
        <v/>
      </c>
      <c r="CM35" s="0" t="str">
        <f aca="false">IF(COLUMN(CM$2)&lt;=ROW($B35)-3,IF(ISODD(COLUMN(CM$2)+ROW($B35)),IF($B35-CM$2&lt;=$B$1,$B35-CM$2,""),""),"")</f>
        <v/>
      </c>
      <c r="CN35" s="0" t="str">
        <f aca="false">IF(COLUMN(CN$2)&lt;=ROW($B35)-3,IF(ISODD(COLUMN(CN$2)+ROW($B35)),IF($B35-CN$2&lt;=$B$1,$B35-CN$2,""),""),"")</f>
        <v/>
      </c>
      <c r="CO35" s="0" t="str">
        <f aca="false">IF(COLUMN(CO$2)&lt;=ROW($B35)-3,IF(ISODD(COLUMN(CO$2)+ROW($B35)),IF($B35-CO$2&lt;=$B$1,$B35-CO$2,""),""),"")</f>
        <v/>
      </c>
      <c r="CP35" s="0" t="str">
        <f aca="false">IF(COLUMN(CP$2)&lt;=ROW($B35)-3,IF(ISODD(COLUMN(CP$2)+ROW($B35)),IF($B35-CP$2&lt;=$B$1,$B35-CP$2,""),""),"")</f>
        <v/>
      </c>
      <c r="CQ35" s="0" t="str">
        <f aca="false">IF(COLUMN(CQ$2)&lt;=ROW($B35)-3,IF(ISODD(COLUMN(CQ$2)+ROW($B35)),IF($B35-CQ$2&lt;=$B$1,$B35-CQ$2,""),""),"")</f>
        <v/>
      </c>
      <c r="CR35" s="0" t="str">
        <f aca="false">IF(COLUMN(CR$2)&lt;=ROW($B35)-3,IF(ISODD(COLUMN(CR$2)+ROW($B35)),IF($B35-CR$2&lt;=$B$1,$B35-CR$2,""),""),"")</f>
        <v/>
      </c>
      <c r="CS35" s="0" t="str">
        <f aca="false">IF(COLUMN(CS$2)&lt;=ROW($B35)-3,IF(ISODD(COLUMN(CS$2)+ROW($B35)),IF($B35-CS$2&lt;=$B$1,$B35-CS$2,""),""),"")</f>
        <v/>
      </c>
      <c r="CT35" s="0" t="str">
        <f aca="false">IF(COLUMN(CT$2)&lt;=ROW($B35)-3,IF(ISODD(COLUMN(CT$2)+ROW($B35)),IF($B35-CT$2&lt;=$B$1,$B35-CT$2,""),""),"")</f>
        <v/>
      </c>
      <c r="CU35" s="0" t="str">
        <f aca="false">IF(COLUMN(CU$2)&lt;=ROW($B35)-3,IF(ISODD(COLUMN(CU$2)+ROW($B35)),IF($B35-CU$2&lt;=$B$1,$B35-CU$2,""),""),"")</f>
        <v/>
      </c>
      <c r="CV35" s="0" t="str">
        <f aca="false">IF(COLUMN(CV$2)&lt;=ROW($B35)-3,IF(ISODD(COLUMN(CV$2)+ROW($B35)),IF($B35-CV$2&lt;=$B$1,$B35-CV$2,""),""),"")</f>
        <v/>
      </c>
      <c r="CW35" s="0" t="str">
        <f aca="false">IF(COLUMN(CW$2)&lt;=ROW($B35)-3,IF(ISODD(COLUMN(CW$2)+ROW($B35)),IF($B35-CW$2&lt;=$B$1,$B35-CW$2,""),""),"")</f>
        <v/>
      </c>
      <c r="CX35" s="0" t="str">
        <f aca="false">IF(COLUMN(CX$2)&lt;=ROW($B35)-3,IF(ISODD(COLUMN(CX$2)+ROW($B35)),IF($B35-CX$2&lt;=$B$1,$B35-CX$2,""),""),"")</f>
        <v/>
      </c>
      <c r="CY35" s="0" t="str">
        <f aca="false">IF(COLUMN(CY$2)&lt;=ROW($B35)-3,IF(ISODD(COLUMN(CY$2)+ROW($B35)),IF($B35-CY$2&lt;=$B$1,$B35-CY$2,""),""),"")</f>
        <v/>
      </c>
    </row>
    <row r="36" customFormat="false" ht="12.8" hidden="false" customHeight="false" outlineLevel="0" collapsed="false">
      <c r="A36" s="0" t="n">
        <f aca="false">A35+1</f>
        <v>33</v>
      </c>
      <c r="B36" s="0" t="n">
        <f aca="false">A36*A36</f>
        <v>1089</v>
      </c>
      <c r="C36" s="0" t="str">
        <f aca="false">IF(COLUMN(C$2)&lt;=ROW($B36)-3,IF(ISODD(COLUMN(C$2)+ROW($B36)),IF($B36-C$2&lt;=$B$1,$B36-C$2,""),""),"")</f>
        <v/>
      </c>
      <c r="D36" s="0" t="str">
        <f aca="false">IF(COLUMN(D$2)&lt;=ROW($B36)-3,IF(ISODD(COLUMN(D$2)+ROW($B36)),IF($B36-D$2&lt;=$B$1,$B36-D$2,""),""),"")</f>
        <v/>
      </c>
      <c r="E36" s="0" t="str">
        <f aca="false">IF(COLUMN(E$2)&lt;=ROW($B36)-3,IF(ISODD(COLUMN(E$2)+ROW($B36)),IF($B36-E$2&lt;=$B$1,$B36-E$2,""),""),"")</f>
        <v/>
      </c>
      <c r="F36" s="0" t="str">
        <f aca="false">IF(COLUMN(F$2)&lt;=ROW($B36)-3,IF(ISODD(COLUMN(F$2)+ROW($B36)),IF($B36-F$2&lt;=$B$1,$B36-F$2,""),""),"")</f>
        <v/>
      </c>
      <c r="G36" s="0" t="str">
        <f aca="false">IF(COLUMN(G$2)&lt;=ROW($B36)-3,IF(ISODD(COLUMN(G$2)+ROW($B36)),IF($B36-G$2&lt;=$B$1,$B36-G$2,""),""),"")</f>
        <v/>
      </c>
      <c r="H36" s="0" t="str">
        <f aca="false">IF(COLUMN(H$2)&lt;=ROW($B36)-3,IF(ISODD(COLUMN(H$2)+ROW($B36)),IF($B36-H$2&lt;=$B$1,$B36-H$2,""),""),"")</f>
        <v/>
      </c>
      <c r="I36" s="0" t="str">
        <f aca="false">IF(COLUMN(I$2)&lt;=ROW($B36)-3,IF(ISODD(COLUMN(I$2)+ROW($B36)),IF($B36-I$2&lt;=$B$1,$B36-I$2,""),""),"")</f>
        <v/>
      </c>
      <c r="J36" s="0" t="str">
        <f aca="false">IF(COLUMN(J$2)&lt;=ROW($B36)-3,IF(ISODD(COLUMN(J$2)+ROW($B36)),IF($B36-J$2&lt;=$B$1,$B36-J$2,""),""),"")</f>
        <v/>
      </c>
      <c r="K36" s="0" t="str">
        <f aca="false">IF(COLUMN(K$2)&lt;=ROW($B36)-3,IF(ISODD(COLUMN(K$2)+ROW($B36)),IF($B36-K$2&lt;=$B$1,$B36-K$2,""),""),"")</f>
        <v/>
      </c>
      <c r="L36" s="0" t="str">
        <f aca="false">IF(COLUMN(L$2)&lt;=ROW($B36)-3,IF(ISODD(COLUMN(L$2)+ROW($B36)),IF($B36-L$2&lt;=$B$1,$B36-L$2,""),""),"")</f>
        <v/>
      </c>
      <c r="M36" s="0" t="str">
        <f aca="false">IF(COLUMN(M$2)&lt;=ROW($B36)-3,IF(ISODD(COLUMN(M$2)+ROW($B36)),IF($B36-M$2&lt;=$B$1,$B36-M$2,""),""),"")</f>
        <v/>
      </c>
      <c r="N36" s="0" t="str">
        <f aca="false">IF(COLUMN(N$2)&lt;=ROW($B36)-3,IF(ISODD(COLUMN(N$2)+ROW($B36)),IF($B36-N$2&lt;=$B$1,$B36-N$2,""),""),"")</f>
        <v/>
      </c>
      <c r="O36" s="0" t="str">
        <f aca="false">IF(COLUMN(O$2)&lt;=ROW($B36)-3,IF(ISODD(COLUMN(O$2)+ROW($B36)),IF($B36-O$2&lt;=$B$1,$B36-O$2,""),""),"")</f>
        <v/>
      </c>
      <c r="P36" s="0" t="str">
        <f aca="false">IF(COLUMN(P$2)&lt;=ROW($B36)-3,IF(ISODD(COLUMN(P$2)+ROW($B36)),IF($B36-P$2&lt;=$B$1,$B36-P$2,""),""),"")</f>
        <v/>
      </c>
      <c r="Q36" s="0" t="str">
        <f aca="false">IF(COLUMN(Q$2)&lt;=ROW($B36)-3,IF(ISODD(COLUMN(Q$2)+ROW($B36)),IF($B36-Q$2&lt;=$B$1,$B36-Q$2,""),""),"")</f>
        <v/>
      </c>
      <c r="R36" s="0" t="str">
        <f aca="false">IF(COLUMN(R$2)&lt;=ROW($B36)-3,IF(ISODD(COLUMN(R$2)+ROW($B36)),IF($B36-R$2&lt;=$B$1,$B36-R$2,""),""),"")</f>
        <v/>
      </c>
      <c r="S36" s="0" t="str">
        <f aca="false">IF(COLUMN(S$2)&lt;=ROW($B36)-3,IF(ISODD(COLUMN(S$2)+ROW($B36)),IF($B36-S$2&lt;=$B$1,$B36-S$2,""),""),"")</f>
        <v/>
      </c>
      <c r="T36" s="0" t="str">
        <f aca="false">IF(COLUMN(T$2)&lt;=ROW($B36)-3,IF(ISODD(COLUMN(T$2)+ROW($B36)),IF($B36-T$2&lt;=$B$1,$B36-T$2,""),""),"")</f>
        <v/>
      </c>
      <c r="U36" s="0" t="str">
        <f aca="false">IF(COLUMN(U$2)&lt;=ROW($B36)-3,IF(ISODD(COLUMN(U$2)+ROW($B36)),IF($B36-U$2&lt;=$B$1,$B36-U$2,""),""),"")</f>
        <v/>
      </c>
      <c r="V36" s="0" t="str">
        <f aca="false">IF(COLUMN(V$2)&lt;=ROW($B36)-3,IF(ISODD(COLUMN(V$2)+ROW($B36)),IF($B36-V$2&lt;=$B$1,$B36-V$2,""),""),"")</f>
        <v/>
      </c>
      <c r="W36" s="0" t="str">
        <f aca="false">IF(COLUMN(W$2)&lt;=ROW($B36)-3,IF(ISODD(COLUMN(W$2)+ROW($B36)),IF($B36-W$2&lt;=$B$1,$B36-W$2,""),""),"")</f>
        <v/>
      </c>
      <c r="X36" s="0" t="str">
        <f aca="false">IF(COLUMN(X$2)&lt;=ROW($B36)-3,IF(ISODD(COLUMN(X$2)+ROW($B36)),IF($B36-X$2&lt;=$B$1,$B36-X$2,""),""),"")</f>
        <v/>
      </c>
      <c r="Y36" s="0" t="str">
        <f aca="false">IF(COLUMN(Y$2)&lt;=ROW($B36)-3,IF(ISODD(COLUMN(Y$2)+ROW($B36)),IF($B36-Y$2&lt;=$B$1,$B36-Y$2,""),""),"")</f>
        <v/>
      </c>
      <c r="Z36" s="0" t="str">
        <f aca="false">IF(COLUMN(Z$2)&lt;=ROW($B36)-3,IF(ISODD(COLUMN(Z$2)+ROW($B36)),IF($B36-Z$2&lt;=$B$1,$B36-Z$2,""),""),"")</f>
        <v/>
      </c>
      <c r="AA36" s="0" t="n">
        <f aca="false">IF(COLUMN(AA$2)&lt;=ROW($B36)-3,IF(ISODD(COLUMN(AA$2)+ROW($B36)),IF($B36-AA$2&lt;=$B$1,$B36-AA$2,""),""),"")</f>
        <v>513</v>
      </c>
      <c r="AB36" s="0" t="str">
        <f aca="false">IF(COLUMN(AB$2)&lt;=ROW($B36)-3,IF(ISODD(COLUMN(AB$2)+ROW($B36)),IF($B36-AB$2&lt;=$B$1,$B36-AB$2,""),""),"")</f>
        <v/>
      </c>
      <c r="AC36" s="0" t="n">
        <f aca="false">IF(COLUMN(AC$2)&lt;=ROW($B36)-3,IF(ISODD(COLUMN(AC$2)+ROW($B36)),IF($B36-AC$2&lt;=$B$1,$B36-AC$2,""),""),"")</f>
        <v>413</v>
      </c>
      <c r="AD36" s="0" t="str">
        <f aca="false">IF(COLUMN(AD$2)&lt;=ROW($B36)-3,IF(ISODD(COLUMN(AD$2)+ROW($B36)),IF($B36-AD$2&lt;=$B$1,$B36-AD$2,""),""),"")</f>
        <v/>
      </c>
      <c r="AE36" s="0" t="n">
        <f aca="false">IF(COLUMN(AE$2)&lt;=ROW($B36)-3,IF(ISODD(COLUMN(AE$2)+ROW($B36)),IF($B36-AE$2&lt;=$B$1,$B36-AE$2,""),""),"")</f>
        <v>305</v>
      </c>
      <c r="AF36" s="0" t="str">
        <f aca="false">IF(COLUMN(AF$2)&lt;=ROW($B36)-3,IF(ISODD(COLUMN(AF$2)+ROW($B36)),IF($B36-AF$2&lt;=$B$1,$B36-AF$2,""),""),"")</f>
        <v/>
      </c>
      <c r="AG36" s="0" t="n">
        <f aca="false">IF(COLUMN(AG$2)&lt;=ROW($B36)-3,IF(ISODD(COLUMN(AG$2)+ROW($B36)),IF($B36-AG$2&lt;=$B$1,$B36-AG$2,""),""),"")</f>
        <v>189</v>
      </c>
      <c r="AH36" s="0" t="str">
        <f aca="false">IF(COLUMN(AH$2)&lt;=ROW($B36)-3,IF(ISODD(COLUMN(AH$2)+ROW($B36)),IF($B36-AH$2&lt;=$B$1,$B36-AH$2,""),""),"")</f>
        <v/>
      </c>
      <c r="AI36" s="0" t="str">
        <f aca="false">IF(COLUMN(AI$2)&lt;=ROW($B36)-3,IF(ISODD(COLUMN(AI$2)+ROW($B36)),IF($B36-AI$2&lt;=$B$1,$B36-AI$2,""),""),"")</f>
        <v/>
      </c>
      <c r="AJ36" s="0" t="str">
        <f aca="false">IF(COLUMN(AJ$2)&lt;=ROW($B36)-3,IF(ISODD(COLUMN(AJ$2)+ROW($B36)),IF($B36-AJ$2&lt;=$B$1,$B36-AJ$2,""),""),"")</f>
        <v/>
      </c>
      <c r="AK36" s="0" t="str">
        <f aca="false">IF(COLUMN(AK$2)&lt;=ROW($B36)-3,IF(ISODD(COLUMN(AK$2)+ROW($B36)),IF($B36-AK$2&lt;=$B$1,$B36-AK$2,""),""),"")</f>
        <v/>
      </c>
      <c r="AL36" s="0" t="str">
        <f aca="false">IF(COLUMN(AL$2)&lt;=ROW($B36)-3,IF(ISODD(COLUMN(AL$2)+ROW($B36)),IF($B36-AL$2&lt;=$B$1,$B36-AL$2,""),""),"")</f>
        <v/>
      </c>
      <c r="AM36" s="0" t="str">
        <f aca="false">IF(COLUMN(AM$2)&lt;=ROW($B36)-3,IF(ISODD(COLUMN(AM$2)+ROW($B36)),IF($B36-AM$2&lt;=$B$1,$B36-AM$2,""),""),"")</f>
        <v/>
      </c>
      <c r="AN36" s="0" t="str">
        <f aca="false">IF(COLUMN(AN$2)&lt;=ROW($B36)-3,IF(ISODD(COLUMN(AN$2)+ROW($B36)),IF($B36-AN$2&lt;=$B$1,$B36-AN$2,""),""),"")</f>
        <v/>
      </c>
      <c r="AO36" s="0" t="str">
        <f aca="false">IF(COLUMN(AO$2)&lt;=ROW($B36)-3,IF(ISODD(COLUMN(AO$2)+ROW($B36)),IF($B36-AO$2&lt;=$B$1,$B36-AO$2,""),""),"")</f>
        <v/>
      </c>
      <c r="AP36" s="0" t="str">
        <f aca="false">IF(COLUMN(AP$2)&lt;=ROW($B36)-3,IF(ISODD(COLUMN(AP$2)+ROW($B36)),IF($B36-AP$2&lt;=$B$1,$B36-AP$2,""),""),"")</f>
        <v/>
      </c>
      <c r="AQ36" s="0" t="str">
        <f aca="false">IF(COLUMN(AQ$2)&lt;=ROW($B36)-3,IF(ISODD(COLUMN(AQ$2)+ROW($B36)),IF($B36-AQ$2&lt;=$B$1,$B36-AQ$2,""),""),"")</f>
        <v/>
      </c>
      <c r="AR36" s="0" t="str">
        <f aca="false">IF(COLUMN(AR$2)&lt;=ROW($B36)-3,IF(ISODD(COLUMN(AR$2)+ROW($B36)),IF($B36-AR$2&lt;=$B$1,$B36-AR$2,""),""),"")</f>
        <v/>
      </c>
      <c r="AS36" s="0" t="str">
        <f aca="false">IF(COLUMN(AS$2)&lt;=ROW($B36)-3,IF(ISODD(COLUMN(AS$2)+ROW($B36)),IF($B36-AS$2&lt;=$B$1,$B36-AS$2,""),""),"")</f>
        <v/>
      </c>
      <c r="AT36" s="0" t="str">
        <f aca="false">IF(COLUMN(AT$2)&lt;=ROW($B36)-3,IF(ISODD(COLUMN(AT$2)+ROW($B36)),IF($B36-AT$2&lt;=$B$1,$B36-AT$2,""),""),"")</f>
        <v/>
      </c>
      <c r="AU36" s="0" t="str">
        <f aca="false">IF(COLUMN(AU$2)&lt;=ROW($B36)-3,IF(ISODD(COLUMN(AU$2)+ROW($B36)),IF($B36-AU$2&lt;=$B$1,$B36-AU$2,""),""),"")</f>
        <v/>
      </c>
      <c r="AV36" s="0" t="str">
        <f aca="false">IF(COLUMN(AV$2)&lt;=ROW($B36)-3,IF(ISODD(COLUMN(AV$2)+ROW($B36)),IF($B36-AV$2&lt;=$B$1,$B36-AV$2,""),""),"")</f>
        <v/>
      </c>
      <c r="AW36" s="0" t="str">
        <f aca="false">IF(COLUMN(AW$2)&lt;=ROW($B36)-3,IF(ISODD(COLUMN(AW$2)+ROW($B36)),IF($B36-AW$2&lt;=$B$1,$B36-AW$2,""),""),"")</f>
        <v/>
      </c>
      <c r="AX36" s="0" t="str">
        <f aca="false">IF(COLUMN(AX$2)&lt;=ROW($B36)-3,IF(ISODD(COLUMN(AX$2)+ROW($B36)),IF($B36-AX$2&lt;=$B$1,$B36-AX$2,""),""),"")</f>
        <v/>
      </c>
      <c r="AY36" s="0" t="str">
        <f aca="false">IF(COLUMN(AY$2)&lt;=ROW($B36)-3,IF(ISODD(COLUMN(AY$2)+ROW($B36)),IF($B36-AY$2&lt;=$B$1,$B36-AY$2,""),""),"")</f>
        <v/>
      </c>
      <c r="AZ36" s="0" t="str">
        <f aca="false">IF(COLUMN(AZ$2)&lt;=ROW($B36)-3,IF(ISODD(COLUMN(AZ$2)+ROW($B36)),IF($B36-AZ$2&lt;=$B$1,$B36-AZ$2,""),""),"")</f>
        <v/>
      </c>
      <c r="BA36" s="0" t="str">
        <f aca="false">IF(COLUMN(BA$2)&lt;=ROW($B36)-3,IF(ISODD(COLUMN(BA$2)+ROW($B36)),IF($B36-BA$2&lt;=$B$1,$B36-BA$2,""),""),"")</f>
        <v/>
      </c>
      <c r="BB36" s="0" t="str">
        <f aca="false">IF(COLUMN(BB$2)&lt;=ROW($B36)-3,IF(ISODD(COLUMN(BB$2)+ROW($B36)),IF($B36-BB$2&lt;=$B$1,$B36-BB$2,""),""),"")</f>
        <v/>
      </c>
      <c r="BC36" s="0" t="str">
        <f aca="false">IF(COLUMN(BC$2)&lt;=ROW($B36)-3,IF(ISODD(COLUMN(BC$2)+ROW($B36)),IF($B36-BC$2&lt;=$B$1,$B36-BC$2,""),""),"")</f>
        <v/>
      </c>
      <c r="BD36" s="0" t="str">
        <f aca="false">IF(COLUMN(BD$2)&lt;=ROW($B36)-3,IF(ISODD(COLUMN(BD$2)+ROW($B36)),IF($B36-BD$2&lt;=$B$1,$B36-BD$2,""),""),"")</f>
        <v/>
      </c>
      <c r="BE36" s="0" t="str">
        <f aca="false">IF(COLUMN(BE$2)&lt;=ROW($B36)-3,IF(ISODD(COLUMN(BE$2)+ROW($B36)),IF($B36-BE$2&lt;=$B$1,$B36-BE$2,""),""),"")</f>
        <v/>
      </c>
      <c r="BF36" s="0" t="str">
        <f aca="false">IF(COLUMN(BF$2)&lt;=ROW($B36)-3,IF(ISODD(COLUMN(BF$2)+ROW($B36)),IF($B36-BF$2&lt;=$B$1,$B36-BF$2,""),""),"")</f>
        <v/>
      </c>
      <c r="BG36" s="0" t="str">
        <f aca="false">IF(COLUMN(BG$2)&lt;=ROW($B36)-3,IF(ISODD(COLUMN(BG$2)+ROW($B36)),IF($B36-BG$2&lt;=$B$1,$B36-BG$2,""),""),"")</f>
        <v/>
      </c>
      <c r="BH36" s="0" t="str">
        <f aca="false">IF(COLUMN(BH$2)&lt;=ROW($B36)-3,IF(ISODD(COLUMN(BH$2)+ROW($B36)),IF($B36-BH$2&lt;=$B$1,$B36-BH$2,""),""),"")</f>
        <v/>
      </c>
      <c r="BI36" s="0" t="str">
        <f aca="false">IF(COLUMN(BI$2)&lt;=ROW($B36)-3,IF(ISODD(COLUMN(BI$2)+ROW($B36)),IF($B36-BI$2&lt;=$B$1,$B36-BI$2,""),""),"")</f>
        <v/>
      </c>
      <c r="BJ36" s="0" t="str">
        <f aca="false">IF(COLUMN(BJ$2)&lt;=ROW($B36)-3,IF(ISODD(COLUMN(BJ$2)+ROW($B36)),IF($B36-BJ$2&lt;=$B$1,$B36-BJ$2,""),""),"")</f>
        <v/>
      </c>
      <c r="BK36" s="0" t="str">
        <f aca="false">IF(COLUMN(BK$2)&lt;=ROW($B36)-3,IF(ISODD(COLUMN(BK$2)+ROW($B36)),IF($B36-BK$2&lt;=$B$1,$B36-BK$2,""),""),"")</f>
        <v/>
      </c>
      <c r="BL36" s="0" t="str">
        <f aca="false">IF(COLUMN(BL$2)&lt;=ROW($B36)-3,IF(ISODD(COLUMN(BL$2)+ROW($B36)),IF($B36-BL$2&lt;=$B$1,$B36-BL$2,""),""),"")</f>
        <v/>
      </c>
      <c r="BM36" s="0" t="str">
        <f aca="false">IF(COLUMN(BM$2)&lt;=ROW($B36)-3,IF(ISODD(COLUMN(BM$2)+ROW($B36)),IF($B36-BM$2&lt;=$B$1,$B36-BM$2,""),""),"")</f>
        <v/>
      </c>
      <c r="BN36" s="0" t="str">
        <f aca="false">IF(COLUMN(BN$2)&lt;=ROW($B36)-3,IF(ISODD(COLUMN(BN$2)+ROW($B36)),IF($B36-BN$2&lt;=$B$1,$B36-BN$2,""),""),"")</f>
        <v/>
      </c>
      <c r="BO36" s="0" t="str">
        <f aca="false">IF(COLUMN(BO$2)&lt;=ROW($B36)-3,IF(ISODD(COLUMN(BO$2)+ROW($B36)),IF($B36-BO$2&lt;=$B$1,$B36-BO$2,""),""),"")</f>
        <v/>
      </c>
      <c r="BP36" s="0" t="str">
        <f aca="false">IF(COLUMN(BP$2)&lt;=ROW($B36)-3,IF(ISODD(COLUMN(BP$2)+ROW($B36)),IF($B36-BP$2&lt;=$B$1,$B36-BP$2,""),""),"")</f>
        <v/>
      </c>
      <c r="BQ36" s="0" t="str">
        <f aca="false">IF(COLUMN(BQ$2)&lt;=ROW($B36)-3,IF(ISODD(COLUMN(BQ$2)+ROW($B36)),IF($B36-BQ$2&lt;=$B$1,$B36-BQ$2,""),""),"")</f>
        <v/>
      </c>
      <c r="BR36" s="0" t="str">
        <f aca="false">IF(COLUMN(BR$2)&lt;=ROW($B36)-3,IF(ISODD(COLUMN(BR$2)+ROW($B36)),IF($B36-BR$2&lt;=$B$1,$B36-BR$2,""),""),"")</f>
        <v/>
      </c>
      <c r="BS36" s="0" t="str">
        <f aca="false">IF(COLUMN(BS$2)&lt;=ROW($B36)-3,IF(ISODD(COLUMN(BS$2)+ROW($B36)),IF($B36-BS$2&lt;=$B$1,$B36-BS$2,""),""),"")</f>
        <v/>
      </c>
      <c r="BT36" s="0" t="str">
        <f aca="false">IF(COLUMN(BT$2)&lt;=ROW($B36)-3,IF(ISODD(COLUMN(BT$2)+ROW($B36)),IF($B36-BT$2&lt;=$B$1,$B36-BT$2,""),""),"")</f>
        <v/>
      </c>
      <c r="BU36" s="0" t="str">
        <f aca="false">IF(COLUMN(BU$2)&lt;=ROW($B36)-3,IF(ISODD(COLUMN(BU$2)+ROW($B36)),IF($B36-BU$2&lt;=$B$1,$B36-BU$2,""),""),"")</f>
        <v/>
      </c>
      <c r="BV36" s="0" t="str">
        <f aca="false">IF(COLUMN(BV$2)&lt;=ROW($B36)-3,IF(ISODD(COLUMN(BV$2)+ROW($B36)),IF($B36-BV$2&lt;=$B$1,$B36-BV$2,""),""),"")</f>
        <v/>
      </c>
      <c r="BW36" s="0" t="str">
        <f aca="false">IF(COLUMN(BW$2)&lt;=ROW($B36)-3,IF(ISODD(COLUMN(BW$2)+ROW($B36)),IF($B36-BW$2&lt;=$B$1,$B36-BW$2,""),""),"")</f>
        <v/>
      </c>
      <c r="BX36" s="0" t="str">
        <f aca="false">IF(COLUMN(BX$2)&lt;=ROW($B36)-3,IF(ISODD(COLUMN(BX$2)+ROW($B36)),IF($B36-BX$2&lt;=$B$1,$B36-BX$2,""),""),"")</f>
        <v/>
      </c>
      <c r="BY36" s="0" t="str">
        <f aca="false">IF(COLUMN(BY$2)&lt;=ROW($B36)-3,IF(ISODD(COLUMN(BY$2)+ROW($B36)),IF($B36-BY$2&lt;=$B$1,$B36-BY$2,""),""),"")</f>
        <v/>
      </c>
      <c r="BZ36" s="0" t="str">
        <f aca="false">IF(COLUMN(BZ$2)&lt;=ROW($B36)-3,IF(ISODD(COLUMN(BZ$2)+ROW($B36)),IF($B36-BZ$2&lt;=$B$1,$B36-BZ$2,""),""),"")</f>
        <v/>
      </c>
      <c r="CA36" s="0" t="str">
        <f aca="false">IF(COLUMN(CA$2)&lt;=ROW($B36)-3,IF(ISODD(COLUMN(CA$2)+ROW($B36)),IF($B36-CA$2&lt;=$B$1,$B36-CA$2,""),""),"")</f>
        <v/>
      </c>
      <c r="CB36" s="0" t="str">
        <f aca="false">IF(COLUMN(CB$2)&lt;=ROW($B36)-3,IF(ISODD(COLUMN(CB$2)+ROW($B36)),IF($B36-CB$2&lt;=$B$1,$B36-CB$2,""),""),"")</f>
        <v/>
      </c>
      <c r="CC36" s="0" t="str">
        <f aca="false">IF(COLUMN(CC$2)&lt;=ROW($B36)-3,IF(ISODD(COLUMN(CC$2)+ROW($B36)),IF($B36-CC$2&lt;=$B$1,$B36-CC$2,""),""),"")</f>
        <v/>
      </c>
      <c r="CD36" s="0" t="str">
        <f aca="false">IF(COLUMN(CD$2)&lt;=ROW($B36)-3,IF(ISODD(COLUMN(CD$2)+ROW($B36)),IF($B36-CD$2&lt;=$B$1,$B36-CD$2,""),""),"")</f>
        <v/>
      </c>
      <c r="CE36" s="0" t="str">
        <f aca="false">IF(COLUMN(CE$2)&lt;=ROW($B36)-3,IF(ISODD(COLUMN(CE$2)+ROW($B36)),IF($B36-CE$2&lt;=$B$1,$B36-CE$2,""),""),"")</f>
        <v/>
      </c>
      <c r="CF36" s="0" t="str">
        <f aca="false">IF(COLUMN(CF$2)&lt;=ROW($B36)-3,IF(ISODD(COLUMN(CF$2)+ROW($B36)),IF($B36-CF$2&lt;=$B$1,$B36-CF$2,""),""),"")</f>
        <v/>
      </c>
      <c r="CG36" s="0" t="str">
        <f aca="false">IF(COLUMN(CG$2)&lt;=ROW($B36)-3,IF(ISODD(COLUMN(CG$2)+ROW($B36)),IF($B36-CG$2&lt;=$B$1,$B36-CG$2,""),""),"")</f>
        <v/>
      </c>
      <c r="CH36" s="0" t="str">
        <f aca="false">IF(COLUMN(CH$2)&lt;=ROW($B36)-3,IF(ISODD(COLUMN(CH$2)+ROW($B36)),IF($B36-CH$2&lt;=$B$1,$B36-CH$2,""),""),"")</f>
        <v/>
      </c>
      <c r="CI36" s="0" t="str">
        <f aca="false">IF(COLUMN(CI$2)&lt;=ROW($B36)-3,IF(ISODD(COLUMN(CI$2)+ROW($B36)),IF($B36-CI$2&lt;=$B$1,$B36-CI$2,""),""),"")</f>
        <v/>
      </c>
      <c r="CJ36" s="0" t="str">
        <f aca="false">IF(COLUMN(CJ$2)&lt;=ROW($B36)-3,IF(ISODD(COLUMN(CJ$2)+ROW($B36)),IF($B36-CJ$2&lt;=$B$1,$B36-CJ$2,""),""),"")</f>
        <v/>
      </c>
      <c r="CK36" s="0" t="str">
        <f aca="false">IF(COLUMN(CK$2)&lt;=ROW($B36)-3,IF(ISODD(COLUMN(CK$2)+ROW($B36)),IF($B36-CK$2&lt;=$B$1,$B36-CK$2,""),""),"")</f>
        <v/>
      </c>
      <c r="CL36" s="0" t="str">
        <f aca="false">IF(COLUMN(CL$2)&lt;=ROW($B36)-3,IF(ISODD(COLUMN(CL$2)+ROW($B36)),IF($B36-CL$2&lt;=$B$1,$B36-CL$2,""),""),"")</f>
        <v/>
      </c>
      <c r="CM36" s="0" t="str">
        <f aca="false">IF(COLUMN(CM$2)&lt;=ROW($B36)-3,IF(ISODD(COLUMN(CM$2)+ROW($B36)),IF($B36-CM$2&lt;=$B$1,$B36-CM$2,""),""),"")</f>
        <v/>
      </c>
      <c r="CN36" s="0" t="str">
        <f aca="false">IF(COLUMN(CN$2)&lt;=ROW($B36)-3,IF(ISODD(COLUMN(CN$2)+ROW($B36)),IF($B36-CN$2&lt;=$B$1,$B36-CN$2,""),""),"")</f>
        <v/>
      </c>
      <c r="CO36" s="0" t="str">
        <f aca="false">IF(COLUMN(CO$2)&lt;=ROW($B36)-3,IF(ISODD(COLUMN(CO$2)+ROW($B36)),IF($B36-CO$2&lt;=$B$1,$B36-CO$2,""),""),"")</f>
        <v/>
      </c>
      <c r="CP36" s="0" t="str">
        <f aca="false">IF(COLUMN(CP$2)&lt;=ROW($B36)-3,IF(ISODD(COLUMN(CP$2)+ROW($B36)),IF($B36-CP$2&lt;=$B$1,$B36-CP$2,""),""),"")</f>
        <v/>
      </c>
      <c r="CQ36" s="0" t="str">
        <f aca="false">IF(COLUMN(CQ$2)&lt;=ROW($B36)-3,IF(ISODD(COLUMN(CQ$2)+ROW($B36)),IF($B36-CQ$2&lt;=$B$1,$B36-CQ$2,""),""),"")</f>
        <v/>
      </c>
      <c r="CR36" s="0" t="str">
        <f aca="false">IF(COLUMN(CR$2)&lt;=ROW($B36)-3,IF(ISODD(COLUMN(CR$2)+ROW($B36)),IF($B36-CR$2&lt;=$B$1,$B36-CR$2,""),""),"")</f>
        <v/>
      </c>
      <c r="CS36" s="0" t="str">
        <f aca="false">IF(COLUMN(CS$2)&lt;=ROW($B36)-3,IF(ISODD(COLUMN(CS$2)+ROW($B36)),IF($B36-CS$2&lt;=$B$1,$B36-CS$2,""),""),"")</f>
        <v/>
      </c>
      <c r="CT36" s="0" t="str">
        <f aca="false">IF(COLUMN(CT$2)&lt;=ROW($B36)-3,IF(ISODD(COLUMN(CT$2)+ROW($B36)),IF($B36-CT$2&lt;=$B$1,$B36-CT$2,""),""),"")</f>
        <v/>
      </c>
      <c r="CU36" s="0" t="str">
        <f aca="false">IF(COLUMN(CU$2)&lt;=ROW($B36)-3,IF(ISODD(COLUMN(CU$2)+ROW($B36)),IF($B36-CU$2&lt;=$B$1,$B36-CU$2,""),""),"")</f>
        <v/>
      </c>
      <c r="CV36" s="0" t="str">
        <f aca="false">IF(COLUMN(CV$2)&lt;=ROW($B36)-3,IF(ISODD(COLUMN(CV$2)+ROW($B36)),IF($B36-CV$2&lt;=$B$1,$B36-CV$2,""),""),"")</f>
        <v/>
      </c>
      <c r="CW36" s="0" t="str">
        <f aca="false">IF(COLUMN(CW$2)&lt;=ROW($B36)-3,IF(ISODD(COLUMN(CW$2)+ROW($B36)),IF($B36-CW$2&lt;=$B$1,$B36-CW$2,""),""),"")</f>
        <v/>
      </c>
      <c r="CX36" s="0" t="str">
        <f aca="false">IF(COLUMN(CX$2)&lt;=ROW($B36)-3,IF(ISODD(COLUMN(CX$2)+ROW($B36)),IF($B36-CX$2&lt;=$B$1,$B36-CX$2,""),""),"")</f>
        <v/>
      </c>
      <c r="CY36" s="0" t="str">
        <f aca="false">IF(COLUMN(CY$2)&lt;=ROW($B36)-3,IF(ISODD(COLUMN(CY$2)+ROW($B36)),IF($B36-CY$2&lt;=$B$1,$B36-CY$2,""),""),"")</f>
        <v/>
      </c>
    </row>
    <row r="37" customFormat="false" ht="12.8" hidden="false" customHeight="false" outlineLevel="0" collapsed="false">
      <c r="A37" s="0" t="n">
        <f aca="false">A36+1</f>
        <v>34</v>
      </c>
      <c r="B37" s="0" t="n">
        <f aca="false">A37*A37</f>
        <v>1156</v>
      </c>
      <c r="C37" s="0" t="str">
        <f aca="false">IF(COLUMN(C$2)&lt;=ROW($B37)-3,IF(ISODD(COLUMN(C$2)+ROW($B37)),IF($B37-C$2&lt;=$B$1,$B37-C$2,""),""),"")</f>
        <v/>
      </c>
      <c r="D37" s="0" t="str">
        <f aca="false">IF(COLUMN(D$2)&lt;=ROW($B37)-3,IF(ISODD(COLUMN(D$2)+ROW($B37)),IF($B37-D$2&lt;=$B$1,$B37-D$2,""),""),"")</f>
        <v/>
      </c>
      <c r="E37" s="0" t="str">
        <f aca="false">IF(COLUMN(E$2)&lt;=ROW($B37)-3,IF(ISODD(COLUMN(E$2)+ROW($B37)),IF($B37-E$2&lt;=$B$1,$B37-E$2,""),""),"")</f>
        <v/>
      </c>
      <c r="F37" s="0" t="str">
        <f aca="false">IF(COLUMN(F$2)&lt;=ROW($B37)-3,IF(ISODD(COLUMN(F$2)+ROW($B37)),IF($B37-F$2&lt;=$B$1,$B37-F$2,""),""),"")</f>
        <v/>
      </c>
      <c r="G37" s="0" t="str">
        <f aca="false">IF(COLUMN(G$2)&lt;=ROW($B37)-3,IF(ISODD(COLUMN(G$2)+ROW($B37)),IF($B37-G$2&lt;=$B$1,$B37-G$2,""),""),"")</f>
        <v/>
      </c>
      <c r="H37" s="0" t="str">
        <f aca="false">IF(COLUMN(H$2)&lt;=ROW($B37)-3,IF(ISODD(COLUMN(H$2)+ROW($B37)),IF($B37-H$2&lt;=$B$1,$B37-H$2,""),""),"")</f>
        <v/>
      </c>
      <c r="I37" s="0" t="str">
        <f aca="false">IF(COLUMN(I$2)&lt;=ROW($B37)-3,IF(ISODD(COLUMN(I$2)+ROW($B37)),IF($B37-I$2&lt;=$B$1,$B37-I$2,""),""),"")</f>
        <v/>
      </c>
      <c r="J37" s="0" t="str">
        <f aca="false">IF(COLUMN(J$2)&lt;=ROW($B37)-3,IF(ISODD(COLUMN(J$2)+ROW($B37)),IF($B37-J$2&lt;=$B$1,$B37-J$2,""),""),"")</f>
        <v/>
      </c>
      <c r="K37" s="0" t="str">
        <f aca="false">IF(COLUMN(K$2)&lt;=ROW($B37)-3,IF(ISODD(COLUMN(K$2)+ROW($B37)),IF($B37-K$2&lt;=$B$1,$B37-K$2,""),""),"")</f>
        <v/>
      </c>
      <c r="L37" s="0" t="str">
        <f aca="false">IF(COLUMN(L$2)&lt;=ROW($B37)-3,IF(ISODD(COLUMN(L$2)+ROW($B37)),IF($B37-L$2&lt;=$B$1,$B37-L$2,""),""),"")</f>
        <v/>
      </c>
      <c r="M37" s="0" t="str">
        <f aca="false">IF(COLUMN(M$2)&lt;=ROW($B37)-3,IF(ISODD(COLUMN(M$2)+ROW($B37)),IF($B37-M$2&lt;=$B$1,$B37-M$2,""),""),"")</f>
        <v/>
      </c>
      <c r="N37" s="0" t="str">
        <f aca="false">IF(COLUMN(N$2)&lt;=ROW($B37)-3,IF(ISODD(COLUMN(N$2)+ROW($B37)),IF($B37-N$2&lt;=$B$1,$B37-N$2,""),""),"")</f>
        <v/>
      </c>
      <c r="O37" s="0" t="str">
        <f aca="false">IF(COLUMN(O$2)&lt;=ROW($B37)-3,IF(ISODD(COLUMN(O$2)+ROW($B37)),IF($B37-O$2&lt;=$B$1,$B37-O$2,""),""),"")</f>
        <v/>
      </c>
      <c r="P37" s="0" t="str">
        <f aca="false">IF(COLUMN(P$2)&lt;=ROW($B37)-3,IF(ISODD(COLUMN(P$2)+ROW($B37)),IF($B37-P$2&lt;=$B$1,$B37-P$2,""),""),"")</f>
        <v/>
      </c>
      <c r="Q37" s="0" t="str">
        <f aca="false">IF(COLUMN(Q$2)&lt;=ROW($B37)-3,IF(ISODD(COLUMN(Q$2)+ROW($B37)),IF($B37-Q$2&lt;=$B$1,$B37-Q$2,""),""),"")</f>
        <v/>
      </c>
      <c r="R37" s="0" t="str">
        <f aca="false">IF(COLUMN(R$2)&lt;=ROW($B37)-3,IF(ISODD(COLUMN(R$2)+ROW($B37)),IF($B37-R$2&lt;=$B$1,$B37-R$2,""),""),"")</f>
        <v/>
      </c>
      <c r="S37" s="0" t="str">
        <f aca="false">IF(COLUMN(S$2)&lt;=ROW($B37)-3,IF(ISODD(COLUMN(S$2)+ROW($B37)),IF($B37-S$2&lt;=$B$1,$B37-S$2,""),""),"")</f>
        <v/>
      </c>
      <c r="T37" s="0" t="str">
        <f aca="false">IF(COLUMN(T$2)&lt;=ROW($B37)-3,IF(ISODD(COLUMN(T$2)+ROW($B37)),IF($B37-T$2&lt;=$B$1,$B37-T$2,""),""),"")</f>
        <v/>
      </c>
      <c r="U37" s="0" t="str">
        <f aca="false">IF(COLUMN(U$2)&lt;=ROW($B37)-3,IF(ISODD(COLUMN(U$2)+ROW($B37)),IF($B37-U$2&lt;=$B$1,$B37-U$2,""),""),"")</f>
        <v/>
      </c>
      <c r="V37" s="0" t="str">
        <f aca="false">IF(COLUMN(V$2)&lt;=ROW($B37)-3,IF(ISODD(COLUMN(V$2)+ROW($B37)),IF($B37-V$2&lt;=$B$1,$B37-V$2,""),""),"")</f>
        <v/>
      </c>
      <c r="W37" s="0" t="str">
        <f aca="false">IF(COLUMN(W$2)&lt;=ROW($B37)-3,IF(ISODD(COLUMN(W$2)+ROW($B37)),IF($B37-W$2&lt;=$B$1,$B37-W$2,""),""),"")</f>
        <v/>
      </c>
      <c r="X37" s="0" t="str">
        <f aca="false">IF(COLUMN(X$2)&lt;=ROW($B37)-3,IF(ISODD(COLUMN(X$2)+ROW($B37)),IF($B37-X$2&lt;=$B$1,$B37-X$2,""),""),"")</f>
        <v/>
      </c>
      <c r="Y37" s="0" t="str">
        <f aca="false">IF(COLUMN(Y$2)&lt;=ROW($B37)-3,IF(ISODD(COLUMN(Y$2)+ROW($B37)),IF($B37-Y$2&lt;=$B$1,$B37-Y$2,""),""),"")</f>
        <v/>
      </c>
      <c r="Z37" s="0" t="str">
        <f aca="false">IF(COLUMN(Z$2)&lt;=ROW($B37)-3,IF(ISODD(COLUMN(Z$2)+ROW($B37)),IF($B37-Z$2&lt;=$B$1,$B37-Z$2,""),""),"")</f>
        <v/>
      </c>
      <c r="AA37" s="0" t="str">
        <f aca="false">IF(COLUMN(AA$2)&lt;=ROW($B37)-3,IF(ISODD(COLUMN(AA$2)+ROW($B37)),IF($B37-AA$2&lt;=$B$1,$B37-AA$2,""),""),"")</f>
        <v/>
      </c>
      <c r="AB37" s="0" t="n">
        <f aca="false">IF(COLUMN(AB$2)&lt;=ROW($B37)-3,IF(ISODD(COLUMN(AB$2)+ROW($B37)),IF($B37-AB$2&lt;=$B$1,$B37-AB$2,""),""),"")</f>
        <v>531</v>
      </c>
      <c r="AC37" s="0" t="str">
        <f aca="false">IF(COLUMN(AC$2)&lt;=ROW($B37)-3,IF(ISODD(COLUMN(AC$2)+ROW($B37)),IF($B37-AC$2&lt;=$B$1,$B37-AC$2,""),""),"")</f>
        <v/>
      </c>
      <c r="AD37" s="0" t="n">
        <f aca="false">IF(COLUMN(AD$2)&lt;=ROW($B37)-3,IF(ISODD(COLUMN(AD$2)+ROW($B37)),IF($B37-AD$2&lt;=$B$1,$B37-AD$2,""),""),"")</f>
        <v>427</v>
      </c>
      <c r="AE37" s="0" t="str">
        <f aca="false">IF(COLUMN(AE$2)&lt;=ROW($B37)-3,IF(ISODD(COLUMN(AE$2)+ROW($B37)),IF($B37-AE$2&lt;=$B$1,$B37-AE$2,""),""),"")</f>
        <v/>
      </c>
      <c r="AF37" s="0" t="n">
        <f aca="false">IF(COLUMN(AF$2)&lt;=ROW($B37)-3,IF(ISODD(COLUMN(AF$2)+ROW($B37)),IF($B37-AF$2&lt;=$B$1,$B37-AF$2,""),""),"")</f>
        <v>315</v>
      </c>
      <c r="AG37" s="0" t="str">
        <f aca="false">IF(COLUMN(AG$2)&lt;=ROW($B37)-3,IF(ISODD(COLUMN(AG$2)+ROW($B37)),IF($B37-AG$2&lt;=$B$1,$B37-AG$2,""),""),"")</f>
        <v/>
      </c>
      <c r="AH37" s="0" t="n">
        <f aca="false">IF(COLUMN(AH$2)&lt;=ROW($B37)-3,IF(ISODD(COLUMN(AH$2)+ROW($B37)),IF($B37-AH$2&lt;=$B$1,$B37-AH$2,""),""),"")</f>
        <v>195</v>
      </c>
      <c r="AI37" s="0" t="str">
        <f aca="false">IF(COLUMN(AI$2)&lt;=ROW($B37)-3,IF(ISODD(COLUMN(AI$2)+ROW($B37)),IF($B37-AI$2&lt;=$B$1,$B37-AI$2,""),""),"")</f>
        <v/>
      </c>
      <c r="AJ37" s="0" t="str">
        <f aca="false">IF(COLUMN(AJ$2)&lt;=ROW($B37)-3,IF(ISODD(COLUMN(AJ$2)+ROW($B37)),IF($B37-AJ$2&lt;=$B$1,$B37-AJ$2,""),""),"")</f>
        <v/>
      </c>
      <c r="AK37" s="0" t="str">
        <f aca="false">IF(COLUMN(AK$2)&lt;=ROW($B37)-3,IF(ISODD(COLUMN(AK$2)+ROW($B37)),IF($B37-AK$2&lt;=$B$1,$B37-AK$2,""),""),"")</f>
        <v/>
      </c>
      <c r="AL37" s="0" t="str">
        <f aca="false">IF(COLUMN(AL$2)&lt;=ROW($B37)-3,IF(ISODD(COLUMN(AL$2)+ROW($B37)),IF($B37-AL$2&lt;=$B$1,$B37-AL$2,""),""),"")</f>
        <v/>
      </c>
      <c r="AM37" s="0" t="str">
        <f aca="false">IF(COLUMN(AM$2)&lt;=ROW($B37)-3,IF(ISODD(COLUMN(AM$2)+ROW($B37)),IF($B37-AM$2&lt;=$B$1,$B37-AM$2,""),""),"")</f>
        <v/>
      </c>
      <c r="AN37" s="0" t="str">
        <f aca="false">IF(COLUMN(AN$2)&lt;=ROW($B37)-3,IF(ISODD(COLUMN(AN$2)+ROW($B37)),IF($B37-AN$2&lt;=$B$1,$B37-AN$2,""),""),"")</f>
        <v/>
      </c>
      <c r="AO37" s="0" t="str">
        <f aca="false">IF(COLUMN(AO$2)&lt;=ROW($B37)-3,IF(ISODD(COLUMN(AO$2)+ROW($B37)),IF($B37-AO$2&lt;=$B$1,$B37-AO$2,""),""),"")</f>
        <v/>
      </c>
      <c r="AP37" s="0" t="str">
        <f aca="false">IF(COLUMN(AP$2)&lt;=ROW($B37)-3,IF(ISODD(COLUMN(AP$2)+ROW($B37)),IF($B37-AP$2&lt;=$B$1,$B37-AP$2,""),""),"")</f>
        <v/>
      </c>
      <c r="AQ37" s="0" t="str">
        <f aca="false">IF(COLUMN(AQ$2)&lt;=ROW($B37)-3,IF(ISODD(COLUMN(AQ$2)+ROW($B37)),IF($B37-AQ$2&lt;=$B$1,$B37-AQ$2,""),""),"")</f>
        <v/>
      </c>
      <c r="AR37" s="0" t="str">
        <f aca="false">IF(COLUMN(AR$2)&lt;=ROW($B37)-3,IF(ISODD(COLUMN(AR$2)+ROW($B37)),IF($B37-AR$2&lt;=$B$1,$B37-AR$2,""),""),"")</f>
        <v/>
      </c>
      <c r="AS37" s="0" t="str">
        <f aca="false">IF(COLUMN(AS$2)&lt;=ROW($B37)-3,IF(ISODD(COLUMN(AS$2)+ROW($B37)),IF($B37-AS$2&lt;=$B$1,$B37-AS$2,""),""),"")</f>
        <v/>
      </c>
      <c r="AT37" s="0" t="str">
        <f aca="false">IF(COLUMN(AT$2)&lt;=ROW($B37)-3,IF(ISODD(COLUMN(AT$2)+ROW($B37)),IF($B37-AT$2&lt;=$B$1,$B37-AT$2,""),""),"")</f>
        <v/>
      </c>
      <c r="AU37" s="0" t="str">
        <f aca="false">IF(COLUMN(AU$2)&lt;=ROW($B37)-3,IF(ISODD(COLUMN(AU$2)+ROW($B37)),IF($B37-AU$2&lt;=$B$1,$B37-AU$2,""),""),"")</f>
        <v/>
      </c>
      <c r="AV37" s="0" t="str">
        <f aca="false">IF(COLUMN(AV$2)&lt;=ROW($B37)-3,IF(ISODD(COLUMN(AV$2)+ROW($B37)),IF($B37-AV$2&lt;=$B$1,$B37-AV$2,""),""),"")</f>
        <v/>
      </c>
      <c r="AW37" s="0" t="str">
        <f aca="false">IF(COLUMN(AW$2)&lt;=ROW($B37)-3,IF(ISODD(COLUMN(AW$2)+ROW($B37)),IF($B37-AW$2&lt;=$B$1,$B37-AW$2,""),""),"")</f>
        <v/>
      </c>
      <c r="AX37" s="0" t="str">
        <f aca="false">IF(COLUMN(AX$2)&lt;=ROW($B37)-3,IF(ISODD(COLUMN(AX$2)+ROW($B37)),IF($B37-AX$2&lt;=$B$1,$B37-AX$2,""),""),"")</f>
        <v/>
      </c>
      <c r="AY37" s="0" t="str">
        <f aca="false">IF(COLUMN(AY$2)&lt;=ROW($B37)-3,IF(ISODD(COLUMN(AY$2)+ROW($B37)),IF($B37-AY$2&lt;=$B$1,$B37-AY$2,""),""),"")</f>
        <v/>
      </c>
      <c r="AZ37" s="0" t="str">
        <f aca="false">IF(COLUMN(AZ$2)&lt;=ROW($B37)-3,IF(ISODD(COLUMN(AZ$2)+ROW($B37)),IF($B37-AZ$2&lt;=$B$1,$B37-AZ$2,""),""),"")</f>
        <v/>
      </c>
      <c r="BA37" s="0" t="str">
        <f aca="false">IF(COLUMN(BA$2)&lt;=ROW($B37)-3,IF(ISODD(COLUMN(BA$2)+ROW($B37)),IF($B37-BA$2&lt;=$B$1,$B37-BA$2,""),""),"")</f>
        <v/>
      </c>
      <c r="BB37" s="0" t="str">
        <f aca="false">IF(COLUMN(BB$2)&lt;=ROW($B37)-3,IF(ISODD(COLUMN(BB$2)+ROW($B37)),IF($B37-BB$2&lt;=$B$1,$B37-BB$2,""),""),"")</f>
        <v/>
      </c>
      <c r="BC37" s="0" t="str">
        <f aca="false">IF(COLUMN(BC$2)&lt;=ROW($B37)-3,IF(ISODD(COLUMN(BC$2)+ROW($B37)),IF($B37-BC$2&lt;=$B$1,$B37-BC$2,""),""),"")</f>
        <v/>
      </c>
      <c r="BD37" s="0" t="str">
        <f aca="false">IF(COLUMN(BD$2)&lt;=ROW($B37)-3,IF(ISODD(COLUMN(BD$2)+ROW($B37)),IF($B37-BD$2&lt;=$B$1,$B37-BD$2,""),""),"")</f>
        <v/>
      </c>
      <c r="BE37" s="0" t="str">
        <f aca="false">IF(COLUMN(BE$2)&lt;=ROW($B37)-3,IF(ISODD(COLUMN(BE$2)+ROW($B37)),IF($B37-BE$2&lt;=$B$1,$B37-BE$2,""),""),"")</f>
        <v/>
      </c>
      <c r="BF37" s="0" t="str">
        <f aca="false">IF(COLUMN(BF$2)&lt;=ROW($B37)-3,IF(ISODD(COLUMN(BF$2)+ROW($B37)),IF($B37-BF$2&lt;=$B$1,$B37-BF$2,""),""),"")</f>
        <v/>
      </c>
      <c r="BG37" s="0" t="str">
        <f aca="false">IF(COLUMN(BG$2)&lt;=ROW($B37)-3,IF(ISODD(COLUMN(BG$2)+ROW($B37)),IF($B37-BG$2&lt;=$B$1,$B37-BG$2,""),""),"")</f>
        <v/>
      </c>
      <c r="BH37" s="0" t="str">
        <f aca="false">IF(COLUMN(BH$2)&lt;=ROW($B37)-3,IF(ISODD(COLUMN(BH$2)+ROW($B37)),IF($B37-BH$2&lt;=$B$1,$B37-BH$2,""),""),"")</f>
        <v/>
      </c>
      <c r="BI37" s="0" t="str">
        <f aca="false">IF(COLUMN(BI$2)&lt;=ROW($B37)-3,IF(ISODD(COLUMN(BI$2)+ROW($B37)),IF($B37-BI$2&lt;=$B$1,$B37-BI$2,""),""),"")</f>
        <v/>
      </c>
      <c r="BJ37" s="0" t="str">
        <f aca="false">IF(COLUMN(BJ$2)&lt;=ROW($B37)-3,IF(ISODD(COLUMN(BJ$2)+ROW($B37)),IF($B37-BJ$2&lt;=$B$1,$B37-BJ$2,""),""),"")</f>
        <v/>
      </c>
      <c r="BK37" s="0" t="str">
        <f aca="false">IF(COLUMN(BK$2)&lt;=ROW($B37)-3,IF(ISODD(COLUMN(BK$2)+ROW($B37)),IF($B37-BK$2&lt;=$B$1,$B37-BK$2,""),""),"")</f>
        <v/>
      </c>
      <c r="BL37" s="0" t="str">
        <f aca="false">IF(COLUMN(BL$2)&lt;=ROW($B37)-3,IF(ISODD(COLUMN(BL$2)+ROW($B37)),IF($B37-BL$2&lt;=$B$1,$B37-BL$2,""),""),"")</f>
        <v/>
      </c>
      <c r="BM37" s="0" t="str">
        <f aca="false">IF(COLUMN(BM$2)&lt;=ROW($B37)-3,IF(ISODD(COLUMN(BM$2)+ROW($B37)),IF($B37-BM$2&lt;=$B$1,$B37-BM$2,""),""),"")</f>
        <v/>
      </c>
      <c r="BN37" s="0" t="str">
        <f aca="false">IF(COLUMN(BN$2)&lt;=ROW($B37)-3,IF(ISODD(COLUMN(BN$2)+ROW($B37)),IF($B37-BN$2&lt;=$B$1,$B37-BN$2,""),""),"")</f>
        <v/>
      </c>
      <c r="BO37" s="0" t="str">
        <f aca="false">IF(COLUMN(BO$2)&lt;=ROW($B37)-3,IF(ISODD(COLUMN(BO$2)+ROW($B37)),IF($B37-BO$2&lt;=$B$1,$B37-BO$2,""),""),"")</f>
        <v/>
      </c>
      <c r="BP37" s="0" t="str">
        <f aca="false">IF(COLUMN(BP$2)&lt;=ROW($B37)-3,IF(ISODD(COLUMN(BP$2)+ROW($B37)),IF($B37-BP$2&lt;=$B$1,$B37-BP$2,""),""),"")</f>
        <v/>
      </c>
      <c r="BQ37" s="0" t="str">
        <f aca="false">IF(COLUMN(BQ$2)&lt;=ROW($B37)-3,IF(ISODD(COLUMN(BQ$2)+ROW($B37)),IF($B37-BQ$2&lt;=$B$1,$B37-BQ$2,""),""),"")</f>
        <v/>
      </c>
      <c r="BR37" s="0" t="str">
        <f aca="false">IF(COLUMN(BR$2)&lt;=ROW($B37)-3,IF(ISODD(COLUMN(BR$2)+ROW($B37)),IF($B37-BR$2&lt;=$B$1,$B37-BR$2,""),""),"")</f>
        <v/>
      </c>
      <c r="BS37" s="0" t="str">
        <f aca="false">IF(COLUMN(BS$2)&lt;=ROW($B37)-3,IF(ISODD(COLUMN(BS$2)+ROW($B37)),IF($B37-BS$2&lt;=$B$1,$B37-BS$2,""),""),"")</f>
        <v/>
      </c>
      <c r="BT37" s="0" t="str">
        <f aca="false">IF(COLUMN(BT$2)&lt;=ROW($B37)-3,IF(ISODD(COLUMN(BT$2)+ROW($B37)),IF($B37-BT$2&lt;=$B$1,$B37-BT$2,""),""),"")</f>
        <v/>
      </c>
      <c r="BU37" s="0" t="str">
        <f aca="false">IF(COLUMN(BU$2)&lt;=ROW($B37)-3,IF(ISODD(COLUMN(BU$2)+ROW($B37)),IF($B37-BU$2&lt;=$B$1,$B37-BU$2,""),""),"")</f>
        <v/>
      </c>
      <c r="BV37" s="0" t="str">
        <f aca="false">IF(COLUMN(BV$2)&lt;=ROW($B37)-3,IF(ISODD(COLUMN(BV$2)+ROW($B37)),IF($B37-BV$2&lt;=$B$1,$B37-BV$2,""),""),"")</f>
        <v/>
      </c>
      <c r="BW37" s="0" t="str">
        <f aca="false">IF(COLUMN(BW$2)&lt;=ROW($B37)-3,IF(ISODD(COLUMN(BW$2)+ROW($B37)),IF($B37-BW$2&lt;=$B$1,$B37-BW$2,""),""),"")</f>
        <v/>
      </c>
      <c r="BX37" s="0" t="str">
        <f aca="false">IF(COLUMN(BX$2)&lt;=ROW($B37)-3,IF(ISODD(COLUMN(BX$2)+ROW($B37)),IF($B37-BX$2&lt;=$B$1,$B37-BX$2,""),""),"")</f>
        <v/>
      </c>
      <c r="BY37" s="0" t="str">
        <f aca="false">IF(COLUMN(BY$2)&lt;=ROW($B37)-3,IF(ISODD(COLUMN(BY$2)+ROW($B37)),IF($B37-BY$2&lt;=$B$1,$B37-BY$2,""),""),"")</f>
        <v/>
      </c>
      <c r="BZ37" s="0" t="str">
        <f aca="false">IF(COLUMN(BZ$2)&lt;=ROW($B37)-3,IF(ISODD(COLUMN(BZ$2)+ROW($B37)),IF($B37-BZ$2&lt;=$B$1,$B37-BZ$2,""),""),"")</f>
        <v/>
      </c>
      <c r="CA37" s="0" t="str">
        <f aca="false">IF(COLUMN(CA$2)&lt;=ROW($B37)-3,IF(ISODD(COLUMN(CA$2)+ROW($B37)),IF($B37-CA$2&lt;=$B$1,$B37-CA$2,""),""),"")</f>
        <v/>
      </c>
      <c r="CB37" s="0" t="str">
        <f aca="false">IF(COLUMN(CB$2)&lt;=ROW($B37)-3,IF(ISODD(COLUMN(CB$2)+ROW($B37)),IF($B37-CB$2&lt;=$B$1,$B37-CB$2,""),""),"")</f>
        <v/>
      </c>
      <c r="CC37" s="0" t="str">
        <f aca="false">IF(COLUMN(CC$2)&lt;=ROW($B37)-3,IF(ISODD(COLUMN(CC$2)+ROW($B37)),IF($B37-CC$2&lt;=$B$1,$B37-CC$2,""),""),"")</f>
        <v/>
      </c>
      <c r="CD37" s="0" t="str">
        <f aca="false">IF(COLUMN(CD$2)&lt;=ROW($B37)-3,IF(ISODD(COLUMN(CD$2)+ROW($B37)),IF($B37-CD$2&lt;=$B$1,$B37-CD$2,""),""),"")</f>
        <v/>
      </c>
      <c r="CE37" s="0" t="str">
        <f aca="false">IF(COLUMN(CE$2)&lt;=ROW($B37)-3,IF(ISODD(COLUMN(CE$2)+ROW($B37)),IF($B37-CE$2&lt;=$B$1,$B37-CE$2,""),""),"")</f>
        <v/>
      </c>
      <c r="CF37" s="0" t="str">
        <f aca="false">IF(COLUMN(CF$2)&lt;=ROW($B37)-3,IF(ISODD(COLUMN(CF$2)+ROW($B37)),IF($B37-CF$2&lt;=$B$1,$B37-CF$2,""),""),"")</f>
        <v/>
      </c>
      <c r="CG37" s="0" t="str">
        <f aca="false">IF(COLUMN(CG$2)&lt;=ROW($B37)-3,IF(ISODD(COLUMN(CG$2)+ROW($B37)),IF($B37-CG$2&lt;=$B$1,$B37-CG$2,""),""),"")</f>
        <v/>
      </c>
      <c r="CH37" s="0" t="str">
        <f aca="false">IF(COLUMN(CH$2)&lt;=ROW($B37)-3,IF(ISODD(COLUMN(CH$2)+ROW($B37)),IF($B37-CH$2&lt;=$B$1,$B37-CH$2,""),""),"")</f>
        <v/>
      </c>
      <c r="CI37" s="0" t="str">
        <f aca="false">IF(COLUMN(CI$2)&lt;=ROW($B37)-3,IF(ISODD(COLUMN(CI$2)+ROW($B37)),IF($B37-CI$2&lt;=$B$1,$B37-CI$2,""),""),"")</f>
        <v/>
      </c>
      <c r="CJ37" s="0" t="str">
        <f aca="false">IF(COLUMN(CJ$2)&lt;=ROW($B37)-3,IF(ISODD(COLUMN(CJ$2)+ROW($B37)),IF($B37-CJ$2&lt;=$B$1,$B37-CJ$2,""),""),"")</f>
        <v/>
      </c>
      <c r="CK37" s="0" t="str">
        <f aca="false">IF(COLUMN(CK$2)&lt;=ROW($B37)-3,IF(ISODD(COLUMN(CK$2)+ROW($B37)),IF($B37-CK$2&lt;=$B$1,$B37-CK$2,""),""),"")</f>
        <v/>
      </c>
      <c r="CL37" s="0" t="str">
        <f aca="false">IF(COLUMN(CL$2)&lt;=ROW($B37)-3,IF(ISODD(COLUMN(CL$2)+ROW($B37)),IF($B37-CL$2&lt;=$B$1,$B37-CL$2,""),""),"")</f>
        <v/>
      </c>
      <c r="CM37" s="0" t="str">
        <f aca="false">IF(COLUMN(CM$2)&lt;=ROW($B37)-3,IF(ISODD(COLUMN(CM$2)+ROW($B37)),IF($B37-CM$2&lt;=$B$1,$B37-CM$2,""),""),"")</f>
        <v/>
      </c>
      <c r="CN37" s="0" t="str">
        <f aca="false">IF(COLUMN(CN$2)&lt;=ROW($B37)-3,IF(ISODD(COLUMN(CN$2)+ROW($B37)),IF($B37-CN$2&lt;=$B$1,$B37-CN$2,""),""),"")</f>
        <v/>
      </c>
      <c r="CO37" s="0" t="str">
        <f aca="false">IF(COLUMN(CO$2)&lt;=ROW($B37)-3,IF(ISODD(COLUMN(CO$2)+ROW($B37)),IF($B37-CO$2&lt;=$B$1,$B37-CO$2,""),""),"")</f>
        <v/>
      </c>
      <c r="CP37" s="0" t="str">
        <f aca="false">IF(COLUMN(CP$2)&lt;=ROW($B37)-3,IF(ISODD(COLUMN(CP$2)+ROW($B37)),IF($B37-CP$2&lt;=$B$1,$B37-CP$2,""),""),"")</f>
        <v/>
      </c>
      <c r="CQ37" s="0" t="str">
        <f aca="false">IF(COLUMN(CQ$2)&lt;=ROW($B37)-3,IF(ISODD(COLUMN(CQ$2)+ROW($B37)),IF($B37-CQ$2&lt;=$B$1,$B37-CQ$2,""),""),"")</f>
        <v/>
      </c>
      <c r="CR37" s="0" t="str">
        <f aca="false">IF(COLUMN(CR$2)&lt;=ROW($B37)-3,IF(ISODD(COLUMN(CR$2)+ROW($B37)),IF($B37-CR$2&lt;=$B$1,$B37-CR$2,""),""),"")</f>
        <v/>
      </c>
      <c r="CS37" s="0" t="str">
        <f aca="false">IF(COLUMN(CS$2)&lt;=ROW($B37)-3,IF(ISODD(COLUMN(CS$2)+ROW($B37)),IF($B37-CS$2&lt;=$B$1,$B37-CS$2,""),""),"")</f>
        <v/>
      </c>
      <c r="CT37" s="0" t="str">
        <f aca="false">IF(COLUMN(CT$2)&lt;=ROW($B37)-3,IF(ISODD(COLUMN(CT$2)+ROW($B37)),IF($B37-CT$2&lt;=$B$1,$B37-CT$2,""),""),"")</f>
        <v/>
      </c>
      <c r="CU37" s="0" t="str">
        <f aca="false">IF(COLUMN(CU$2)&lt;=ROW($B37)-3,IF(ISODD(COLUMN(CU$2)+ROW($B37)),IF($B37-CU$2&lt;=$B$1,$B37-CU$2,""),""),"")</f>
        <v/>
      </c>
      <c r="CV37" s="0" t="str">
        <f aca="false">IF(COLUMN(CV$2)&lt;=ROW($B37)-3,IF(ISODD(COLUMN(CV$2)+ROW($B37)),IF($B37-CV$2&lt;=$B$1,$B37-CV$2,""),""),"")</f>
        <v/>
      </c>
      <c r="CW37" s="0" t="str">
        <f aca="false">IF(COLUMN(CW$2)&lt;=ROW($B37)-3,IF(ISODD(COLUMN(CW$2)+ROW($B37)),IF($B37-CW$2&lt;=$B$1,$B37-CW$2,""),""),"")</f>
        <v/>
      </c>
      <c r="CX37" s="0" t="str">
        <f aca="false">IF(COLUMN(CX$2)&lt;=ROW($B37)-3,IF(ISODD(COLUMN(CX$2)+ROW($B37)),IF($B37-CX$2&lt;=$B$1,$B37-CX$2,""),""),"")</f>
        <v/>
      </c>
      <c r="CY37" s="0" t="str">
        <f aca="false">IF(COLUMN(CY$2)&lt;=ROW($B37)-3,IF(ISODD(COLUMN(CY$2)+ROW($B37)),IF($B37-CY$2&lt;=$B$1,$B37-CY$2,""),""),"")</f>
        <v/>
      </c>
    </row>
    <row r="38" customFormat="false" ht="12.8" hidden="false" customHeight="false" outlineLevel="0" collapsed="false">
      <c r="A38" s="0" t="n">
        <f aca="false">A37+1</f>
        <v>35</v>
      </c>
      <c r="B38" s="0" t="n">
        <f aca="false">A38*A38</f>
        <v>1225</v>
      </c>
      <c r="C38" s="0" t="str">
        <f aca="false">IF(COLUMN(C$2)&lt;=ROW($B38)-3,IF(ISODD(COLUMN(C$2)+ROW($B38)),IF($B38-C$2&lt;=$B$1,$B38-C$2,""),""),"")</f>
        <v/>
      </c>
      <c r="D38" s="0" t="str">
        <f aca="false">IF(COLUMN(D$2)&lt;=ROW($B38)-3,IF(ISODD(COLUMN(D$2)+ROW($B38)),IF($B38-D$2&lt;=$B$1,$B38-D$2,""),""),"")</f>
        <v/>
      </c>
      <c r="E38" s="0" t="str">
        <f aca="false">IF(COLUMN(E$2)&lt;=ROW($B38)-3,IF(ISODD(COLUMN(E$2)+ROW($B38)),IF($B38-E$2&lt;=$B$1,$B38-E$2,""),""),"")</f>
        <v/>
      </c>
      <c r="F38" s="0" t="str">
        <f aca="false">IF(COLUMN(F$2)&lt;=ROW($B38)-3,IF(ISODD(COLUMN(F$2)+ROW($B38)),IF($B38-F$2&lt;=$B$1,$B38-F$2,""),""),"")</f>
        <v/>
      </c>
      <c r="G38" s="0" t="str">
        <f aca="false">IF(COLUMN(G$2)&lt;=ROW($B38)-3,IF(ISODD(COLUMN(G$2)+ROW($B38)),IF($B38-G$2&lt;=$B$1,$B38-G$2,""),""),"")</f>
        <v/>
      </c>
      <c r="H38" s="0" t="str">
        <f aca="false">IF(COLUMN(H$2)&lt;=ROW($B38)-3,IF(ISODD(COLUMN(H$2)+ROW($B38)),IF($B38-H$2&lt;=$B$1,$B38-H$2,""),""),"")</f>
        <v/>
      </c>
      <c r="I38" s="0" t="str">
        <f aca="false">IF(COLUMN(I$2)&lt;=ROW($B38)-3,IF(ISODD(COLUMN(I$2)+ROW($B38)),IF($B38-I$2&lt;=$B$1,$B38-I$2,""),""),"")</f>
        <v/>
      </c>
      <c r="J38" s="0" t="str">
        <f aca="false">IF(COLUMN(J$2)&lt;=ROW($B38)-3,IF(ISODD(COLUMN(J$2)+ROW($B38)),IF($B38-J$2&lt;=$B$1,$B38-J$2,""),""),"")</f>
        <v/>
      </c>
      <c r="K38" s="0" t="str">
        <f aca="false">IF(COLUMN(K$2)&lt;=ROW($B38)-3,IF(ISODD(COLUMN(K$2)+ROW($B38)),IF($B38-K$2&lt;=$B$1,$B38-K$2,""),""),"")</f>
        <v/>
      </c>
      <c r="L38" s="0" t="str">
        <f aca="false">IF(COLUMN(L$2)&lt;=ROW($B38)-3,IF(ISODD(COLUMN(L$2)+ROW($B38)),IF($B38-L$2&lt;=$B$1,$B38-L$2,""),""),"")</f>
        <v/>
      </c>
      <c r="M38" s="0" t="str">
        <f aca="false">IF(COLUMN(M$2)&lt;=ROW($B38)-3,IF(ISODD(COLUMN(M$2)+ROW($B38)),IF($B38-M$2&lt;=$B$1,$B38-M$2,""),""),"")</f>
        <v/>
      </c>
      <c r="N38" s="0" t="str">
        <f aca="false">IF(COLUMN(N$2)&lt;=ROW($B38)-3,IF(ISODD(COLUMN(N$2)+ROW($B38)),IF($B38-N$2&lt;=$B$1,$B38-N$2,""),""),"")</f>
        <v/>
      </c>
      <c r="O38" s="0" t="str">
        <f aca="false">IF(COLUMN(O$2)&lt;=ROW($B38)-3,IF(ISODD(COLUMN(O$2)+ROW($B38)),IF($B38-O$2&lt;=$B$1,$B38-O$2,""),""),"")</f>
        <v/>
      </c>
      <c r="P38" s="0" t="str">
        <f aca="false">IF(COLUMN(P$2)&lt;=ROW($B38)-3,IF(ISODD(COLUMN(P$2)+ROW($B38)),IF($B38-P$2&lt;=$B$1,$B38-P$2,""),""),"")</f>
        <v/>
      </c>
      <c r="Q38" s="0" t="str">
        <f aca="false">IF(COLUMN(Q$2)&lt;=ROW($B38)-3,IF(ISODD(COLUMN(Q$2)+ROW($B38)),IF($B38-Q$2&lt;=$B$1,$B38-Q$2,""),""),"")</f>
        <v/>
      </c>
      <c r="R38" s="0" t="str">
        <f aca="false">IF(COLUMN(R$2)&lt;=ROW($B38)-3,IF(ISODD(COLUMN(R$2)+ROW($B38)),IF($B38-R$2&lt;=$B$1,$B38-R$2,""),""),"")</f>
        <v/>
      </c>
      <c r="S38" s="0" t="str">
        <f aca="false">IF(COLUMN(S$2)&lt;=ROW($B38)-3,IF(ISODD(COLUMN(S$2)+ROW($B38)),IF($B38-S$2&lt;=$B$1,$B38-S$2,""),""),"")</f>
        <v/>
      </c>
      <c r="T38" s="0" t="str">
        <f aca="false">IF(COLUMN(T$2)&lt;=ROW($B38)-3,IF(ISODD(COLUMN(T$2)+ROW($B38)),IF($B38-T$2&lt;=$B$1,$B38-T$2,""),""),"")</f>
        <v/>
      </c>
      <c r="U38" s="0" t="str">
        <f aca="false">IF(COLUMN(U$2)&lt;=ROW($B38)-3,IF(ISODD(COLUMN(U$2)+ROW($B38)),IF($B38-U$2&lt;=$B$1,$B38-U$2,""),""),"")</f>
        <v/>
      </c>
      <c r="V38" s="0" t="str">
        <f aca="false">IF(COLUMN(V$2)&lt;=ROW($B38)-3,IF(ISODD(COLUMN(V$2)+ROW($B38)),IF($B38-V$2&lt;=$B$1,$B38-V$2,""),""),"")</f>
        <v/>
      </c>
      <c r="W38" s="0" t="str">
        <f aca="false">IF(COLUMN(W$2)&lt;=ROW($B38)-3,IF(ISODD(COLUMN(W$2)+ROW($B38)),IF($B38-W$2&lt;=$B$1,$B38-W$2,""),""),"")</f>
        <v/>
      </c>
      <c r="X38" s="0" t="str">
        <f aca="false">IF(COLUMN(X$2)&lt;=ROW($B38)-3,IF(ISODD(COLUMN(X$2)+ROW($B38)),IF($B38-X$2&lt;=$B$1,$B38-X$2,""),""),"")</f>
        <v/>
      </c>
      <c r="Y38" s="0" t="str">
        <f aca="false">IF(COLUMN(Y$2)&lt;=ROW($B38)-3,IF(ISODD(COLUMN(Y$2)+ROW($B38)),IF($B38-Y$2&lt;=$B$1,$B38-Y$2,""),""),"")</f>
        <v/>
      </c>
      <c r="Z38" s="0" t="str">
        <f aca="false">IF(COLUMN(Z$2)&lt;=ROW($B38)-3,IF(ISODD(COLUMN(Z$2)+ROW($B38)),IF($B38-Z$2&lt;=$B$1,$B38-Z$2,""),""),"")</f>
        <v/>
      </c>
      <c r="AA38" s="0" t="str">
        <f aca="false">IF(COLUMN(AA$2)&lt;=ROW($B38)-3,IF(ISODD(COLUMN(AA$2)+ROW($B38)),IF($B38-AA$2&lt;=$B$1,$B38-AA$2,""),""),"")</f>
        <v/>
      </c>
      <c r="AB38" s="0" t="str">
        <f aca="false">IF(COLUMN(AB$2)&lt;=ROW($B38)-3,IF(ISODD(COLUMN(AB$2)+ROW($B38)),IF($B38-AB$2&lt;=$B$1,$B38-AB$2,""),""),"")</f>
        <v/>
      </c>
      <c r="AC38" s="0" t="n">
        <f aca="false">IF(COLUMN(AC$2)&lt;=ROW($B38)-3,IF(ISODD(COLUMN(AC$2)+ROW($B38)),IF($B38-AC$2&lt;=$B$1,$B38-AC$2,""),""),"")</f>
        <v>549</v>
      </c>
      <c r="AD38" s="0" t="str">
        <f aca="false">IF(COLUMN(AD$2)&lt;=ROW($B38)-3,IF(ISODD(COLUMN(AD$2)+ROW($B38)),IF($B38-AD$2&lt;=$B$1,$B38-AD$2,""),""),"")</f>
        <v/>
      </c>
      <c r="AE38" s="0" t="n">
        <f aca="false">IF(COLUMN(AE$2)&lt;=ROW($B38)-3,IF(ISODD(COLUMN(AE$2)+ROW($B38)),IF($B38-AE$2&lt;=$B$1,$B38-AE$2,""),""),"")</f>
        <v>441</v>
      </c>
      <c r="AF38" s="0" t="str">
        <f aca="false">IF(COLUMN(AF$2)&lt;=ROW($B38)-3,IF(ISODD(COLUMN(AF$2)+ROW($B38)),IF($B38-AF$2&lt;=$B$1,$B38-AF$2,""),""),"")</f>
        <v/>
      </c>
      <c r="AG38" s="0" t="n">
        <f aca="false">IF(COLUMN(AG$2)&lt;=ROW($B38)-3,IF(ISODD(COLUMN(AG$2)+ROW($B38)),IF($B38-AG$2&lt;=$B$1,$B38-AG$2,""),""),"")</f>
        <v>325</v>
      </c>
      <c r="AH38" s="0" t="str">
        <f aca="false">IF(COLUMN(AH$2)&lt;=ROW($B38)-3,IF(ISODD(COLUMN(AH$2)+ROW($B38)),IF($B38-AH$2&lt;=$B$1,$B38-AH$2,""),""),"")</f>
        <v/>
      </c>
      <c r="AI38" s="0" t="n">
        <f aca="false">IF(COLUMN(AI$2)&lt;=ROW($B38)-3,IF(ISODD(COLUMN(AI$2)+ROW($B38)),IF($B38-AI$2&lt;=$B$1,$B38-AI$2,""),""),"")</f>
        <v>201</v>
      </c>
      <c r="AJ38" s="0" t="str">
        <f aca="false">IF(COLUMN(AJ$2)&lt;=ROW($B38)-3,IF(ISODD(COLUMN(AJ$2)+ROW($B38)),IF($B38-AJ$2&lt;=$B$1,$B38-AJ$2,""),""),"")</f>
        <v/>
      </c>
      <c r="AK38" s="0" t="str">
        <f aca="false">IF(COLUMN(AK$2)&lt;=ROW($B38)-3,IF(ISODD(COLUMN(AK$2)+ROW($B38)),IF($B38-AK$2&lt;=$B$1,$B38-AK$2,""),""),"")</f>
        <v/>
      </c>
      <c r="AL38" s="0" t="str">
        <f aca="false">IF(COLUMN(AL$2)&lt;=ROW($B38)-3,IF(ISODD(COLUMN(AL$2)+ROW($B38)),IF($B38-AL$2&lt;=$B$1,$B38-AL$2,""),""),"")</f>
        <v/>
      </c>
      <c r="AM38" s="0" t="str">
        <f aca="false">IF(COLUMN(AM$2)&lt;=ROW($B38)-3,IF(ISODD(COLUMN(AM$2)+ROW($B38)),IF($B38-AM$2&lt;=$B$1,$B38-AM$2,""),""),"")</f>
        <v/>
      </c>
      <c r="AN38" s="0" t="str">
        <f aca="false">IF(COLUMN(AN$2)&lt;=ROW($B38)-3,IF(ISODD(COLUMN(AN$2)+ROW($B38)),IF($B38-AN$2&lt;=$B$1,$B38-AN$2,""),""),"")</f>
        <v/>
      </c>
      <c r="AO38" s="0" t="str">
        <f aca="false">IF(COLUMN(AO$2)&lt;=ROW($B38)-3,IF(ISODD(COLUMN(AO$2)+ROW($B38)),IF($B38-AO$2&lt;=$B$1,$B38-AO$2,""),""),"")</f>
        <v/>
      </c>
      <c r="AP38" s="0" t="str">
        <f aca="false">IF(COLUMN(AP$2)&lt;=ROW($B38)-3,IF(ISODD(COLUMN(AP$2)+ROW($B38)),IF($B38-AP$2&lt;=$B$1,$B38-AP$2,""),""),"")</f>
        <v/>
      </c>
      <c r="AQ38" s="0" t="str">
        <f aca="false">IF(COLUMN(AQ$2)&lt;=ROW($B38)-3,IF(ISODD(COLUMN(AQ$2)+ROW($B38)),IF($B38-AQ$2&lt;=$B$1,$B38-AQ$2,""),""),"")</f>
        <v/>
      </c>
      <c r="AR38" s="0" t="str">
        <f aca="false">IF(COLUMN(AR$2)&lt;=ROW($B38)-3,IF(ISODD(COLUMN(AR$2)+ROW($B38)),IF($B38-AR$2&lt;=$B$1,$B38-AR$2,""),""),"")</f>
        <v/>
      </c>
      <c r="AS38" s="0" t="str">
        <f aca="false">IF(COLUMN(AS$2)&lt;=ROW($B38)-3,IF(ISODD(COLUMN(AS$2)+ROW($B38)),IF($B38-AS$2&lt;=$B$1,$B38-AS$2,""),""),"")</f>
        <v/>
      </c>
      <c r="AT38" s="0" t="str">
        <f aca="false">IF(COLUMN(AT$2)&lt;=ROW($B38)-3,IF(ISODD(COLUMN(AT$2)+ROW($B38)),IF($B38-AT$2&lt;=$B$1,$B38-AT$2,""),""),"")</f>
        <v/>
      </c>
      <c r="AU38" s="0" t="str">
        <f aca="false">IF(COLUMN(AU$2)&lt;=ROW($B38)-3,IF(ISODD(COLUMN(AU$2)+ROW($B38)),IF($B38-AU$2&lt;=$B$1,$B38-AU$2,""),""),"")</f>
        <v/>
      </c>
      <c r="AV38" s="0" t="str">
        <f aca="false">IF(COLUMN(AV$2)&lt;=ROW($B38)-3,IF(ISODD(COLUMN(AV$2)+ROW($B38)),IF($B38-AV$2&lt;=$B$1,$B38-AV$2,""),""),"")</f>
        <v/>
      </c>
      <c r="AW38" s="0" t="str">
        <f aca="false">IF(COLUMN(AW$2)&lt;=ROW($B38)-3,IF(ISODD(COLUMN(AW$2)+ROW($B38)),IF($B38-AW$2&lt;=$B$1,$B38-AW$2,""),""),"")</f>
        <v/>
      </c>
      <c r="AX38" s="0" t="str">
        <f aca="false">IF(COLUMN(AX$2)&lt;=ROW($B38)-3,IF(ISODD(COLUMN(AX$2)+ROW($B38)),IF($B38-AX$2&lt;=$B$1,$B38-AX$2,""),""),"")</f>
        <v/>
      </c>
      <c r="AY38" s="0" t="str">
        <f aca="false">IF(COLUMN(AY$2)&lt;=ROW($B38)-3,IF(ISODD(COLUMN(AY$2)+ROW($B38)),IF($B38-AY$2&lt;=$B$1,$B38-AY$2,""),""),"")</f>
        <v/>
      </c>
      <c r="AZ38" s="0" t="str">
        <f aca="false">IF(COLUMN(AZ$2)&lt;=ROW($B38)-3,IF(ISODD(COLUMN(AZ$2)+ROW($B38)),IF($B38-AZ$2&lt;=$B$1,$B38-AZ$2,""),""),"")</f>
        <v/>
      </c>
      <c r="BA38" s="0" t="str">
        <f aca="false">IF(COLUMN(BA$2)&lt;=ROW($B38)-3,IF(ISODD(COLUMN(BA$2)+ROW($B38)),IF($B38-BA$2&lt;=$B$1,$B38-BA$2,""),""),"")</f>
        <v/>
      </c>
      <c r="BB38" s="0" t="str">
        <f aca="false">IF(COLUMN(BB$2)&lt;=ROW($B38)-3,IF(ISODD(COLUMN(BB$2)+ROW($B38)),IF($B38-BB$2&lt;=$B$1,$B38-BB$2,""),""),"")</f>
        <v/>
      </c>
      <c r="BC38" s="0" t="str">
        <f aca="false">IF(COLUMN(BC$2)&lt;=ROW($B38)-3,IF(ISODD(COLUMN(BC$2)+ROW($B38)),IF($B38-BC$2&lt;=$B$1,$B38-BC$2,""),""),"")</f>
        <v/>
      </c>
      <c r="BD38" s="0" t="str">
        <f aca="false">IF(COLUMN(BD$2)&lt;=ROW($B38)-3,IF(ISODD(COLUMN(BD$2)+ROW($B38)),IF($B38-BD$2&lt;=$B$1,$B38-BD$2,""),""),"")</f>
        <v/>
      </c>
      <c r="BE38" s="0" t="str">
        <f aca="false">IF(COLUMN(BE$2)&lt;=ROW($B38)-3,IF(ISODD(COLUMN(BE$2)+ROW($B38)),IF($B38-BE$2&lt;=$B$1,$B38-BE$2,""),""),"")</f>
        <v/>
      </c>
      <c r="BF38" s="0" t="str">
        <f aca="false">IF(COLUMN(BF$2)&lt;=ROW($B38)-3,IF(ISODD(COLUMN(BF$2)+ROW($B38)),IF($B38-BF$2&lt;=$B$1,$B38-BF$2,""),""),"")</f>
        <v/>
      </c>
      <c r="BG38" s="0" t="str">
        <f aca="false">IF(COLUMN(BG$2)&lt;=ROW($B38)-3,IF(ISODD(COLUMN(BG$2)+ROW($B38)),IF($B38-BG$2&lt;=$B$1,$B38-BG$2,""),""),"")</f>
        <v/>
      </c>
      <c r="BH38" s="0" t="str">
        <f aca="false">IF(COLUMN(BH$2)&lt;=ROW($B38)-3,IF(ISODD(COLUMN(BH$2)+ROW($B38)),IF($B38-BH$2&lt;=$B$1,$B38-BH$2,""),""),"")</f>
        <v/>
      </c>
      <c r="BI38" s="0" t="str">
        <f aca="false">IF(COLUMN(BI$2)&lt;=ROW($B38)-3,IF(ISODD(COLUMN(BI$2)+ROW($B38)),IF($B38-BI$2&lt;=$B$1,$B38-BI$2,""),""),"")</f>
        <v/>
      </c>
      <c r="BJ38" s="0" t="str">
        <f aca="false">IF(COLUMN(BJ$2)&lt;=ROW($B38)-3,IF(ISODD(COLUMN(BJ$2)+ROW($B38)),IF($B38-BJ$2&lt;=$B$1,$B38-BJ$2,""),""),"")</f>
        <v/>
      </c>
      <c r="BK38" s="0" t="str">
        <f aca="false">IF(COLUMN(BK$2)&lt;=ROW($B38)-3,IF(ISODD(COLUMN(BK$2)+ROW($B38)),IF($B38-BK$2&lt;=$B$1,$B38-BK$2,""),""),"")</f>
        <v/>
      </c>
      <c r="BL38" s="0" t="str">
        <f aca="false">IF(COLUMN(BL$2)&lt;=ROW($B38)-3,IF(ISODD(COLUMN(BL$2)+ROW($B38)),IF($B38-BL$2&lt;=$B$1,$B38-BL$2,""),""),"")</f>
        <v/>
      </c>
      <c r="BM38" s="0" t="str">
        <f aca="false">IF(COLUMN(BM$2)&lt;=ROW($B38)-3,IF(ISODD(COLUMN(BM$2)+ROW($B38)),IF($B38-BM$2&lt;=$B$1,$B38-BM$2,""),""),"")</f>
        <v/>
      </c>
      <c r="BN38" s="0" t="str">
        <f aca="false">IF(COLUMN(BN$2)&lt;=ROW($B38)-3,IF(ISODD(COLUMN(BN$2)+ROW($B38)),IF($B38-BN$2&lt;=$B$1,$B38-BN$2,""),""),"")</f>
        <v/>
      </c>
      <c r="BO38" s="0" t="str">
        <f aca="false">IF(COLUMN(BO$2)&lt;=ROW($B38)-3,IF(ISODD(COLUMN(BO$2)+ROW($B38)),IF($B38-BO$2&lt;=$B$1,$B38-BO$2,""),""),"")</f>
        <v/>
      </c>
      <c r="BP38" s="0" t="str">
        <f aca="false">IF(COLUMN(BP$2)&lt;=ROW($B38)-3,IF(ISODD(COLUMN(BP$2)+ROW($B38)),IF($B38-BP$2&lt;=$B$1,$B38-BP$2,""),""),"")</f>
        <v/>
      </c>
      <c r="BQ38" s="0" t="str">
        <f aca="false">IF(COLUMN(BQ$2)&lt;=ROW($B38)-3,IF(ISODD(COLUMN(BQ$2)+ROW($B38)),IF($B38-BQ$2&lt;=$B$1,$B38-BQ$2,""),""),"")</f>
        <v/>
      </c>
      <c r="BR38" s="0" t="str">
        <f aca="false">IF(COLUMN(BR$2)&lt;=ROW($B38)-3,IF(ISODD(COLUMN(BR$2)+ROW($B38)),IF($B38-BR$2&lt;=$B$1,$B38-BR$2,""),""),"")</f>
        <v/>
      </c>
      <c r="BS38" s="0" t="str">
        <f aca="false">IF(COLUMN(BS$2)&lt;=ROW($B38)-3,IF(ISODD(COLUMN(BS$2)+ROW($B38)),IF($B38-BS$2&lt;=$B$1,$B38-BS$2,""),""),"")</f>
        <v/>
      </c>
      <c r="BT38" s="0" t="str">
        <f aca="false">IF(COLUMN(BT$2)&lt;=ROW($B38)-3,IF(ISODD(COLUMN(BT$2)+ROW($B38)),IF($B38-BT$2&lt;=$B$1,$B38-BT$2,""),""),"")</f>
        <v/>
      </c>
      <c r="BU38" s="0" t="str">
        <f aca="false">IF(COLUMN(BU$2)&lt;=ROW($B38)-3,IF(ISODD(COLUMN(BU$2)+ROW($B38)),IF($B38-BU$2&lt;=$B$1,$B38-BU$2,""),""),"")</f>
        <v/>
      </c>
      <c r="BV38" s="0" t="str">
        <f aca="false">IF(COLUMN(BV$2)&lt;=ROW($B38)-3,IF(ISODD(COLUMN(BV$2)+ROW($B38)),IF($B38-BV$2&lt;=$B$1,$B38-BV$2,""),""),"")</f>
        <v/>
      </c>
      <c r="BW38" s="0" t="str">
        <f aca="false">IF(COLUMN(BW$2)&lt;=ROW($B38)-3,IF(ISODD(COLUMN(BW$2)+ROW($B38)),IF($B38-BW$2&lt;=$B$1,$B38-BW$2,""),""),"")</f>
        <v/>
      </c>
      <c r="BX38" s="0" t="str">
        <f aca="false">IF(COLUMN(BX$2)&lt;=ROW($B38)-3,IF(ISODD(COLUMN(BX$2)+ROW($B38)),IF($B38-BX$2&lt;=$B$1,$B38-BX$2,""),""),"")</f>
        <v/>
      </c>
      <c r="BY38" s="0" t="str">
        <f aca="false">IF(COLUMN(BY$2)&lt;=ROW($B38)-3,IF(ISODD(COLUMN(BY$2)+ROW($B38)),IF($B38-BY$2&lt;=$B$1,$B38-BY$2,""),""),"")</f>
        <v/>
      </c>
      <c r="BZ38" s="0" t="str">
        <f aca="false">IF(COLUMN(BZ$2)&lt;=ROW($B38)-3,IF(ISODD(COLUMN(BZ$2)+ROW($B38)),IF($B38-BZ$2&lt;=$B$1,$B38-BZ$2,""),""),"")</f>
        <v/>
      </c>
      <c r="CA38" s="0" t="str">
        <f aca="false">IF(COLUMN(CA$2)&lt;=ROW($B38)-3,IF(ISODD(COLUMN(CA$2)+ROW($B38)),IF($B38-CA$2&lt;=$B$1,$B38-CA$2,""),""),"")</f>
        <v/>
      </c>
      <c r="CB38" s="0" t="str">
        <f aca="false">IF(COLUMN(CB$2)&lt;=ROW($B38)-3,IF(ISODD(COLUMN(CB$2)+ROW($B38)),IF($B38-CB$2&lt;=$B$1,$B38-CB$2,""),""),"")</f>
        <v/>
      </c>
      <c r="CC38" s="0" t="str">
        <f aca="false">IF(COLUMN(CC$2)&lt;=ROW($B38)-3,IF(ISODD(COLUMN(CC$2)+ROW($B38)),IF($B38-CC$2&lt;=$B$1,$B38-CC$2,""),""),"")</f>
        <v/>
      </c>
      <c r="CD38" s="0" t="str">
        <f aca="false">IF(COLUMN(CD$2)&lt;=ROW($B38)-3,IF(ISODD(COLUMN(CD$2)+ROW($B38)),IF($B38-CD$2&lt;=$B$1,$B38-CD$2,""),""),"")</f>
        <v/>
      </c>
      <c r="CE38" s="0" t="str">
        <f aca="false">IF(COLUMN(CE$2)&lt;=ROW($B38)-3,IF(ISODD(COLUMN(CE$2)+ROW($B38)),IF($B38-CE$2&lt;=$B$1,$B38-CE$2,""),""),"")</f>
        <v/>
      </c>
      <c r="CF38" s="0" t="str">
        <f aca="false">IF(COLUMN(CF$2)&lt;=ROW($B38)-3,IF(ISODD(COLUMN(CF$2)+ROW($B38)),IF($B38-CF$2&lt;=$B$1,$B38-CF$2,""),""),"")</f>
        <v/>
      </c>
      <c r="CG38" s="0" t="str">
        <f aca="false">IF(COLUMN(CG$2)&lt;=ROW($B38)-3,IF(ISODD(COLUMN(CG$2)+ROW($B38)),IF($B38-CG$2&lt;=$B$1,$B38-CG$2,""),""),"")</f>
        <v/>
      </c>
      <c r="CH38" s="0" t="str">
        <f aca="false">IF(COLUMN(CH$2)&lt;=ROW($B38)-3,IF(ISODD(COLUMN(CH$2)+ROW($B38)),IF($B38-CH$2&lt;=$B$1,$B38-CH$2,""),""),"")</f>
        <v/>
      </c>
      <c r="CI38" s="0" t="str">
        <f aca="false">IF(COLUMN(CI$2)&lt;=ROW($B38)-3,IF(ISODD(COLUMN(CI$2)+ROW($B38)),IF($B38-CI$2&lt;=$B$1,$B38-CI$2,""),""),"")</f>
        <v/>
      </c>
      <c r="CJ38" s="0" t="str">
        <f aca="false">IF(COLUMN(CJ$2)&lt;=ROW($B38)-3,IF(ISODD(COLUMN(CJ$2)+ROW($B38)),IF($B38-CJ$2&lt;=$B$1,$B38-CJ$2,""),""),"")</f>
        <v/>
      </c>
      <c r="CK38" s="0" t="str">
        <f aca="false">IF(COLUMN(CK$2)&lt;=ROW($B38)-3,IF(ISODD(COLUMN(CK$2)+ROW($B38)),IF($B38-CK$2&lt;=$B$1,$B38-CK$2,""),""),"")</f>
        <v/>
      </c>
      <c r="CL38" s="0" t="str">
        <f aca="false">IF(COLUMN(CL$2)&lt;=ROW($B38)-3,IF(ISODD(COLUMN(CL$2)+ROW($B38)),IF($B38-CL$2&lt;=$B$1,$B38-CL$2,""),""),"")</f>
        <v/>
      </c>
      <c r="CM38" s="0" t="str">
        <f aca="false">IF(COLUMN(CM$2)&lt;=ROW($B38)-3,IF(ISODD(COLUMN(CM$2)+ROW($B38)),IF($B38-CM$2&lt;=$B$1,$B38-CM$2,""),""),"")</f>
        <v/>
      </c>
      <c r="CN38" s="0" t="str">
        <f aca="false">IF(COLUMN(CN$2)&lt;=ROW($B38)-3,IF(ISODD(COLUMN(CN$2)+ROW($B38)),IF($B38-CN$2&lt;=$B$1,$B38-CN$2,""),""),"")</f>
        <v/>
      </c>
      <c r="CO38" s="0" t="str">
        <f aca="false">IF(COLUMN(CO$2)&lt;=ROW($B38)-3,IF(ISODD(COLUMN(CO$2)+ROW($B38)),IF($B38-CO$2&lt;=$B$1,$B38-CO$2,""),""),"")</f>
        <v/>
      </c>
      <c r="CP38" s="0" t="str">
        <f aca="false">IF(COLUMN(CP$2)&lt;=ROW($B38)-3,IF(ISODD(COLUMN(CP$2)+ROW($B38)),IF($B38-CP$2&lt;=$B$1,$B38-CP$2,""),""),"")</f>
        <v/>
      </c>
      <c r="CQ38" s="0" t="str">
        <f aca="false">IF(COLUMN(CQ$2)&lt;=ROW($B38)-3,IF(ISODD(COLUMN(CQ$2)+ROW($B38)),IF($B38-CQ$2&lt;=$B$1,$B38-CQ$2,""),""),"")</f>
        <v/>
      </c>
      <c r="CR38" s="0" t="str">
        <f aca="false">IF(COLUMN(CR$2)&lt;=ROW($B38)-3,IF(ISODD(COLUMN(CR$2)+ROW($B38)),IF($B38-CR$2&lt;=$B$1,$B38-CR$2,""),""),"")</f>
        <v/>
      </c>
      <c r="CS38" s="0" t="str">
        <f aca="false">IF(COLUMN(CS$2)&lt;=ROW($B38)-3,IF(ISODD(COLUMN(CS$2)+ROW($B38)),IF($B38-CS$2&lt;=$B$1,$B38-CS$2,""),""),"")</f>
        <v/>
      </c>
      <c r="CT38" s="0" t="str">
        <f aca="false">IF(COLUMN(CT$2)&lt;=ROW($B38)-3,IF(ISODD(COLUMN(CT$2)+ROW($B38)),IF($B38-CT$2&lt;=$B$1,$B38-CT$2,""),""),"")</f>
        <v/>
      </c>
      <c r="CU38" s="0" t="str">
        <f aca="false">IF(COLUMN(CU$2)&lt;=ROW($B38)-3,IF(ISODD(COLUMN(CU$2)+ROW($B38)),IF($B38-CU$2&lt;=$B$1,$B38-CU$2,""),""),"")</f>
        <v/>
      </c>
      <c r="CV38" s="0" t="str">
        <f aca="false">IF(COLUMN(CV$2)&lt;=ROW($B38)-3,IF(ISODD(COLUMN(CV$2)+ROW($B38)),IF($B38-CV$2&lt;=$B$1,$B38-CV$2,""),""),"")</f>
        <v/>
      </c>
      <c r="CW38" s="0" t="str">
        <f aca="false">IF(COLUMN(CW$2)&lt;=ROW($B38)-3,IF(ISODD(COLUMN(CW$2)+ROW($B38)),IF($B38-CW$2&lt;=$B$1,$B38-CW$2,""),""),"")</f>
        <v/>
      </c>
      <c r="CX38" s="0" t="str">
        <f aca="false">IF(COLUMN(CX$2)&lt;=ROW($B38)-3,IF(ISODD(COLUMN(CX$2)+ROW($B38)),IF($B38-CX$2&lt;=$B$1,$B38-CX$2,""),""),"")</f>
        <v/>
      </c>
      <c r="CY38" s="0" t="str">
        <f aca="false">IF(COLUMN(CY$2)&lt;=ROW($B38)-3,IF(ISODD(COLUMN(CY$2)+ROW($B38)),IF($B38-CY$2&lt;=$B$1,$B38-CY$2,""),""),"")</f>
        <v/>
      </c>
    </row>
    <row r="39" customFormat="false" ht="12.8" hidden="false" customHeight="false" outlineLevel="0" collapsed="false">
      <c r="A39" s="0" t="n">
        <f aca="false">A38+1</f>
        <v>36</v>
      </c>
      <c r="B39" s="0" t="n">
        <f aca="false">A39*A39</f>
        <v>1296</v>
      </c>
      <c r="C39" s="0" t="str">
        <f aca="false">IF(COLUMN(C$2)&lt;=ROW($B39)-3,IF(ISODD(COLUMN(C$2)+ROW($B39)),IF($B39-C$2&lt;=$B$1,$B39-C$2,""),""),"")</f>
        <v/>
      </c>
      <c r="D39" s="0" t="str">
        <f aca="false">IF(COLUMN(D$2)&lt;=ROW($B39)-3,IF(ISODD(COLUMN(D$2)+ROW($B39)),IF($B39-D$2&lt;=$B$1,$B39-D$2,""),""),"")</f>
        <v/>
      </c>
      <c r="E39" s="0" t="str">
        <f aca="false">IF(COLUMN(E$2)&lt;=ROW($B39)-3,IF(ISODD(COLUMN(E$2)+ROW($B39)),IF($B39-E$2&lt;=$B$1,$B39-E$2,""),""),"")</f>
        <v/>
      </c>
      <c r="F39" s="0" t="str">
        <f aca="false">IF(COLUMN(F$2)&lt;=ROW($B39)-3,IF(ISODD(COLUMN(F$2)+ROW($B39)),IF($B39-F$2&lt;=$B$1,$B39-F$2,""),""),"")</f>
        <v/>
      </c>
      <c r="G39" s="0" t="str">
        <f aca="false">IF(COLUMN(G$2)&lt;=ROW($B39)-3,IF(ISODD(COLUMN(G$2)+ROW($B39)),IF($B39-G$2&lt;=$B$1,$B39-G$2,""),""),"")</f>
        <v/>
      </c>
      <c r="H39" s="0" t="str">
        <f aca="false">IF(COLUMN(H$2)&lt;=ROW($B39)-3,IF(ISODD(COLUMN(H$2)+ROW($B39)),IF($B39-H$2&lt;=$B$1,$B39-H$2,""),""),"")</f>
        <v/>
      </c>
      <c r="I39" s="0" t="str">
        <f aca="false">IF(COLUMN(I$2)&lt;=ROW($B39)-3,IF(ISODD(COLUMN(I$2)+ROW($B39)),IF($B39-I$2&lt;=$B$1,$B39-I$2,""),""),"")</f>
        <v/>
      </c>
      <c r="J39" s="0" t="str">
        <f aca="false">IF(COLUMN(J$2)&lt;=ROW($B39)-3,IF(ISODD(COLUMN(J$2)+ROW($B39)),IF($B39-J$2&lt;=$B$1,$B39-J$2,""),""),"")</f>
        <v/>
      </c>
      <c r="K39" s="0" t="str">
        <f aca="false">IF(COLUMN(K$2)&lt;=ROW($B39)-3,IF(ISODD(COLUMN(K$2)+ROW($B39)),IF($B39-K$2&lt;=$B$1,$B39-K$2,""),""),"")</f>
        <v/>
      </c>
      <c r="L39" s="0" t="str">
        <f aca="false">IF(COLUMN(L$2)&lt;=ROW($B39)-3,IF(ISODD(COLUMN(L$2)+ROW($B39)),IF($B39-L$2&lt;=$B$1,$B39-L$2,""),""),"")</f>
        <v/>
      </c>
      <c r="M39" s="0" t="str">
        <f aca="false">IF(COLUMN(M$2)&lt;=ROW($B39)-3,IF(ISODD(COLUMN(M$2)+ROW($B39)),IF($B39-M$2&lt;=$B$1,$B39-M$2,""),""),"")</f>
        <v/>
      </c>
      <c r="N39" s="0" t="str">
        <f aca="false">IF(COLUMN(N$2)&lt;=ROW($B39)-3,IF(ISODD(COLUMN(N$2)+ROW($B39)),IF($B39-N$2&lt;=$B$1,$B39-N$2,""),""),"")</f>
        <v/>
      </c>
      <c r="O39" s="0" t="str">
        <f aca="false">IF(COLUMN(O$2)&lt;=ROW($B39)-3,IF(ISODD(COLUMN(O$2)+ROW($B39)),IF($B39-O$2&lt;=$B$1,$B39-O$2,""),""),"")</f>
        <v/>
      </c>
      <c r="P39" s="0" t="str">
        <f aca="false">IF(COLUMN(P$2)&lt;=ROW($B39)-3,IF(ISODD(COLUMN(P$2)+ROW($B39)),IF($B39-P$2&lt;=$B$1,$B39-P$2,""),""),"")</f>
        <v/>
      </c>
      <c r="Q39" s="0" t="str">
        <f aca="false">IF(COLUMN(Q$2)&lt;=ROW($B39)-3,IF(ISODD(COLUMN(Q$2)+ROW($B39)),IF($B39-Q$2&lt;=$B$1,$B39-Q$2,""),""),"")</f>
        <v/>
      </c>
      <c r="R39" s="0" t="str">
        <f aca="false">IF(COLUMN(R$2)&lt;=ROW($B39)-3,IF(ISODD(COLUMN(R$2)+ROW($B39)),IF($B39-R$2&lt;=$B$1,$B39-R$2,""),""),"")</f>
        <v/>
      </c>
      <c r="S39" s="0" t="str">
        <f aca="false">IF(COLUMN(S$2)&lt;=ROW($B39)-3,IF(ISODD(COLUMN(S$2)+ROW($B39)),IF($B39-S$2&lt;=$B$1,$B39-S$2,""),""),"")</f>
        <v/>
      </c>
      <c r="T39" s="0" t="str">
        <f aca="false">IF(COLUMN(T$2)&lt;=ROW($B39)-3,IF(ISODD(COLUMN(T$2)+ROW($B39)),IF($B39-T$2&lt;=$B$1,$B39-T$2,""),""),"")</f>
        <v/>
      </c>
      <c r="U39" s="0" t="str">
        <f aca="false">IF(COLUMN(U$2)&lt;=ROW($B39)-3,IF(ISODD(COLUMN(U$2)+ROW($B39)),IF($B39-U$2&lt;=$B$1,$B39-U$2,""),""),"")</f>
        <v/>
      </c>
      <c r="V39" s="0" t="str">
        <f aca="false">IF(COLUMN(V$2)&lt;=ROW($B39)-3,IF(ISODD(COLUMN(V$2)+ROW($B39)),IF($B39-V$2&lt;=$B$1,$B39-V$2,""),""),"")</f>
        <v/>
      </c>
      <c r="W39" s="0" t="str">
        <f aca="false">IF(COLUMN(W$2)&lt;=ROW($B39)-3,IF(ISODD(COLUMN(W$2)+ROW($B39)),IF($B39-W$2&lt;=$B$1,$B39-W$2,""),""),"")</f>
        <v/>
      </c>
      <c r="X39" s="0" t="str">
        <f aca="false">IF(COLUMN(X$2)&lt;=ROW($B39)-3,IF(ISODD(COLUMN(X$2)+ROW($B39)),IF($B39-X$2&lt;=$B$1,$B39-X$2,""),""),"")</f>
        <v/>
      </c>
      <c r="Y39" s="0" t="str">
        <f aca="false">IF(COLUMN(Y$2)&lt;=ROW($B39)-3,IF(ISODD(COLUMN(Y$2)+ROW($B39)),IF($B39-Y$2&lt;=$B$1,$B39-Y$2,""),""),"")</f>
        <v/>
      </c>
      <c r="Z39" s="0" t="str">
        <f aca="false">IF(COLUMN(Z$2)&lt;=ROW($B39)-3,IF(ISODD(COLUMN(Z$2)+ROW($B39)),IF($B39-Z$2&lt;=$B$1,$B39-Z$2,""),""),"")</f>
        <v/>
      </c>
      <c r="AA39" s="0" t="str">
        <f aca="false">IF(COLUMN(AA$2)&lt;=ROW($B39)-3,IF(ISODD(COLUMN(AA$2)+ROW($B39)),IF($B39-AA$2&lt;=$B$1,$B39-AA$2,""),""),"")</f>
        <v/>
      </c>
      <c r="AB39" s="0" t="str">
        <f aca="false">IF(COLUMN(AB$2)&lt;=ROW($B39)-3,IF(ISODD(COLUMN(AB$2)+ROW($B39)),IF($B39-AB$2&lt;=$B$1,$B39-AB$2,""),""),"")</f>
        <v/>
      </c>
      <c r="AC39" s="0" t="str">
        <f aca="false">IF(COLUMN(AC$2)&lt;=ROW($B39)-3,IF(ISODD(COLUMN(AC$2)+ROW($B39)),IF($B39-AC$2&lt;=$B$1,$B39-AC$2,""),""),"")</f>
        <v/>
      </c>
      <c r="AD39" s="0" t="n">
        <f aca="false">IF(COLUMN(AD$2)&lt;=ROW($B39)-3,IF(ISODD(COLUMN(AD$2)+ROW($B39)),IF($B39-AD$2&lt;=$B$1,$B39-AD$2,""),""),"")</f>
        <v>567</v>
      </c>
      <c r="AE39" s="0" t="str">
        <f aca="false">IF(COLUMN(AE$2)&lt;=ROW($B39)-3,IF(ISODD(COLUMN(AE$2)+ROW($B39)),IF($B39-AE$2&lt;=$B$1,$B39-AE$2,""),""),"")</f>
        <v/>
      </c>
      <c r="AF39" s="0" t="n">
        <f aca="false">IF(COLUMN(AF$2)&lt;=ROW($B39)-3,IF(ISODD(COLUMN(AF$2)+ROW($B39)),IF($B39-AF$2&lt;=$B$1,$B39-AF$2,""),""),"")</f>
        <v>455</v>
      </c>
      <c r="AG39" s="0" t="str">
        <f aca="false">IF(COLUMN(AG$2)&lt;=ROW($B39)-3,IF(ISODD(COLUMN(AG$2)+ROW($B39)),IF($B39-AG$2&lt;=$B$1,$B39-AG$2,""),""),"")</f>
        <v/>
      </c>
      <c r="AH39" s="0" t="n">
        <f aca="false">IF(COLUMN(AH$2)&lt;=ROW($B39)-3,IF(ISODD(COLUMN(AH$2)+ROW($B39)),IF($B39-AH$2&lt;=$B$1,$B39-AH$2,""),""),"")</f>
        <v>335</v>
      </c>
      <c r="AI39" s="0" t="str">
        <f aca="false">IF(COLUMN(AI$2)&lt;=ROW($B39)-3,IF(ISODD(COLUMN(AI$2)+ROW($B39)),IF($B39-AI$2&lt;=$B$1,$B39-AI$2,""),""),"")</f>
        <v/>
      </c>
      <c r="AJ39" s="0" t="n">
        <f aca="false">IF(COLUMN(AJ$2)&lt;=ROW($B39)-3,IF(ISODD(COLUMN(AJ$2)+ROW($B39)),IF($B39-AJ$2&lt;=$B$1,$B39-AJ$2,""),""),"")</f>
        <v>207</v>
      </c>
      <c r="AK39" s="0" t="str">
        <f aca="false">IF(COLUMN(AK$2)&lt;=ROW($B39)-3,IF(ISODD(COLUMN(AK$2)+ROW($B39)),IF($B39-AK$2&lt;=$B$1,$B39-AK$2,""),""),"")</f>
        <v/>
      </c>
      <c r="AL39" s="0" t="str">
        <f aca="false">IF(COLUMN(AL$2)&lt;=ROW($B39)-3,IF(ISODD(COLUMN(AL$2)+ROW($B39)),IF($B39-AL$2&lt;=$B$1,$B39-AL$2,""),""),"")</f>
        <v/>
      </c>
      <c r="AM39" s="0" t="str">
        <f aca="false">IF(COLUMN(AM$2)&lt;=ROW($B39)-3,IF(ISODD(COLUMN(AM$2)+ROW($B39)),IF($B39-AM$2&lt;=$B$1,$B39-AM$2,""),""),"")</f>
        <v/>
      </c>
      <c r="AN39" s="0" t="str">
        <f aca="false">IF(COLUMN(AN$2)&lt;=ROW($B39)-3,IF(ISODD(COLUMN(AN$2)+ROW($B39)),IF($B39-AN$2&lt;=$B$1,$B39-AN$2,""),""),"")</f>
        <v/>
      </c>
      <c r="AO39" s="0" t="str">
        <f aca="false">IF(COLUMN(AO$2)&lt;=ROW($B39)-3,IF(ISODD(COLUMN(AO$2)+ROW($B39)),IF($B39-AO$2&lt;=$B$1,$B39-AO$2,""),""),"")</f>
        <v/>
      </c>
      <c r="AP39" s="0" t="str">
        <f aca="false">IF(COLUMN(AP$2)&lt;=ROW($B39)-3,IF(ISODD(COLUMN(AP$2)+ROW($B39)),IF($B39-AP$2&lt;=$B$1,$B39-AP$2,""),""),"")</f>
        <v/>
      </c>
      <c r="AQ39" s="0" t="str">
        <f aca="false">IF(COLUMN(AQ$2)&lt;=ROW($B39)-3,IF(ISODD(COLUMN(AQ$2)+ROW($B39)),IF($B39-AQ$2&lt;=$B$1,$B39-AQ$2,""),""),"")</f>
        <v/>
      </c>
      <c r="AR39" s="0" t="str">
        <f aca="false">IF(COLUMN(AR$2)&lt;=ROW($B39)-3,IF(ISODD(COLUMN(AR$2)+ROW($B39)),IF($B39-AR$2&lt;=$B$1,$B39-AR$2,""),""),"")</f>
        <v/>
      </c>
      <c r="AS39" s="0" t="str">
        <f aca="false">IF(COLUMN(AS$2)&lt;=ROW($B39)-3,IF(ISODD(COLUMN(AS$2)+ROW($B39)),IF($B39-AS$2&lt;=$B$1,$B39-AS$2,""),""),"")</f>
        <v/>
      </c>
      <c r="AT39" s="0" t="str">
        <f aca="false">IF(COLUMN(AT$2)&lt;=ROW($B39)-3,IF(ISODD(COLUMN(AT$2)+ROW($B39)),IF($B39-AT$2&lt;=$B$1,$B39-AT$2,""),""),"")</f>
        <v/>
      </c>
      <c r="AU39" s="0" t="str">
        <f aca="false">IF(COLUMN(AU$2)&lt;=ROW($B39)-3,IF(ISODD(COLUMN(AU$2)+ROW($B39)),IF($B39-AU$2&lt;=$B$1,$B39-AU$2,""),""),"")</f>
        <v/>
      </c>
      <c r="AV39" s="0" t="str">
        <f aca="false">IF(COLUMN(AV$2)&lt;=ROW($B39)-3,IF(ISODD(COLUMN(AV$2)+ROW($B39)),IF($B39-AV$2&lt;=$B$1,$B39-AV$2,""),""),"")</f>
        <v/>
      </c>
      <c r="AW39" s="0" t="str">
        <f aca="false">IF(COLUMN(AW$2)&lt;=ROW($B39)-3,IF(ISODD(COLUMN(AW$2)+ROW($B39)),IF($B39-AW$2&lt;=$B$1,$B39-AW$2,""),""),"")</f>
        <v/>
      </c>
      <c r="AX39" s="0" t="str">
        <f aca="false">IF(COLUMN(AX$2)&lt;=ROW($B39)-3,IF(ISODD(COLUMN(AX$2)+ROW($B39)),IF($B39-AX$2&lt;=$B$1,$B39-AX$2,""),""),"")</f>
        <v/>
      </c>
      <c r="AY39" s="0" t="str">
        <f aca="false">IF(COLUMN(AY$2)&lt;=ROW($B39)-3,IF(ISODD(COLUMN(AY$2)+ROW($B39)),IF($B39-AY$2&lt;=$B$1,$B39-AY$2,""),""),"")</f>
        <v/>
      </c>
      <c r="AZ39" s="0" t="str">
        <f aca="false">IF(COLUMN(AZ$2)&lt;=ROW($B39)-3,IF(ISODD(COLUMN(AZ$2)+ROW($B39)),IF($B39-AZ$2&lt;=$B$1,$B39-AZ$2,""),""),"")</f>
        <v/>
      </c>
      <c r="BA39" s="0" t="str">
        <f aca="false">IF(COLUMN(BA$2)&lt;=ROW($B39)-3,IF(ISODD(COLUMN(BA$2)+ROW($B39)),IF($B39-BA$2&lt;=$B$1,$B39-BA$2,""),""),"")</f>
        <v/>
      </c>
      <c r="BB39" s="0" t="str">
        <f aca="false">IF(COLUMN(BB$2)&lt;=ROW($B39)-3,IF(ISODD(COLUMN(BB$2)+ROW($B39)),IF($B39-BB$2&lt;=$B$1,$B39-BB$2,""),""),"")</f>
        <v/>
      </c>
      <c r="BC39" s="0" t="str">
        <f aca="false">IF(COLUMN(BC$2)&lt;=ROW($B39)-3,IF(ISODD(COLUMN(BC$2)+ROW($B39)),IF($B39-BC$2&lt;=$B$1,$B39-BC$2,""),""),"")</f>
        <v/>
      </c>
      <c r="BD39" s="0" t="str">
        <f aca="false">IF(COLUMN(BD$2)&lt;=ROW($B39)-3,IF(ISODD(COLUMN(BD$2)+ROW($B39)),IF($B39-BD$2&lt;=$B$1,$B39-BD$2,""),""),"")</f>
        <v/>
      </c>
      <c r="BE39" s="0" t="str">
        <f aca="false">IF(COLUMN(BE$2)&lt;=ROW($B39)-3,IF(ISODD(COLUMN(BE$2)+ROW($B39)),IF($B39-BE$2&lt;=$B$1,$B39-BE$2,""),""),"")</f>
        <v/>
      </c>
      <c r="BF39" s="0" t="str">
        <f aca="false">IF(COLUMN(BF$2)&lt;=ROW($B39)-3,IF(ISODD(COLUMN(BF$2)+ROW($B39)),IF($B39-BF$2&lt;=$B$1,$B39-BF$2,""),""),"")</f>
        <v/>
      </c>
      <c r="BG39" s="0" t="str">
        <f aca="false">IF(COLUMN(BG$2)&lt;=ROW($B39)-3,IF(ISODD(COLUMN(BG$2)+ROW($B39)),IF($B39-BG$2&lt;=$B$1,$B39-BG$2,""),""),"")</f>
        <v/>
      </c>
      <c r="BH39" s="0" t="str">
        <f aca="false">IF(COLUMN(BH$2)&lt;=ROW($B39)-3,IF(ISODD(COLUMN(BH$2)+ROW($B39)),IF($B39-BH$2&lt;=$B$1,$B39-BH$2,""),""),"")</f>
        <v/>
      </c>
      <c r="BI39" s="0" t="str">
        <f aca="false">IF(COLUMN(BI$2)&lt;=ROW($B39)-3,IF(ISODD(COLUMN(BI$2)+ROW($B39)),IF($B39-BI$2&lt;=$B$1,$B39-BI$2,""),""),"")</f>
        <v/>
      </c>
      <c r="BJ39" s="0" t="str">
        <f aca="false">IF(COLUMN(BJ$2)&lt;=ROW($B39)-3,IF(ISODD(COLUMN(BJ$2)+ROW($B39)),IF($B39-BJ$2&lt;=$B$1,$B39-BJ$2,""),""),"")</f>
        <v/>
      </c>
      <c r="BK39" s="0" t="str">
        <f aca="false">IF(COLUMN(BK$2)&lt;=ROW($B39)-3,IF(ISODD(COLUMN(BK$2)+ROW($B39)),IF($B39-BK$2&lt;=$B$1,$B39-BK$2,""),""),"")</f>
        <v/>
      </c>
      <c r="BL39" s="0" t="str">
        <f aca="false">IF(COLUMN(BL$2)&lt;=ROW($B39)-3,IF(ISODD(COLUMN(BL$2)+ROW($B39)),IF($B39-BL$2&lt;=$B$1,$B39-BL$2,""),""),"")</f>
        <v/>
      </c>
      <c r="BM39" s="0" t="str">
        <f aca="false">IF(COLUMN(BM$2)&lt;=ROW($B39)-3,IF(ISODD(COLUMN(BM$2)+ROW($B39)),IF($B39-BM$2&lt;=$B$1,$B39-BM$2,""),""),"")</f>
        <v/>
      </c>
      <c r="BN39" s="0" t="str">
        <f aca="false">IF(COLUMN(BN$2)&lt;=ROW($B39)-3,IF(ISODD(COLUMN(BN$2)+ROW($B39)),IF($B39-BN$2&lt;=$B$1,$B39-BN$2,""),""),"")</f>
        <v/>
      </c>
      <c r="BO39" s="0" t="str">
        <f aca="false">IF(COLUMN(BO$2)&lt;=ROW($B39)-3,IF(ISODD(COLUMN(BO$2)+ROW($B39)),IF($B39-BO$2&lt;=$B$1,$B39-BO$2,""),""),"")</f>
        <v/>
      </c>
      <c r="BP39" s="0" t="str">
        <f aca="false">IF(COLUMN(BP$2)&lt;=ROW($B39)-3,IF(ISODD(COLUMN(BP$2)+ROW($B39)),IF($B39-BP$2&lt;=$B$1,$B39-BP$2,""),""),"")</f>
        <v/>
      </c>
      <c r="BQ39" s="0" t="str">
        <f aca="false">IF(COLUMN(BQ$2)&lt;=ROW($B39)-3,IF(ISODD(COLUMN(BQ$2)+ROW($B39)),IF($B39-BQ$2&lt;=$B$1,$B39-BQ$2,""),""),"")</f>
        <v/>
      </c>
      <c r="BR39" s="0" t="str">
        <f aca="false">IF(COLUMN(BR$2)&lt;=ROW($B39)-3,IF(ISODD(COLUMN(BR$2)+ROW($B39)),IF($B39-BR$2&lt;=$B$1,$B39-BR$2,""),""),"")</f>
        <v/>
      </c>
      <c r="BS39" s="0" t="str">
        <f aca="false">IF(COLUMN(BS$2)&lt;=ROW($B39)-3,IF(ISODD(COLUMN(BS$2)+ROW($B39)),IF($B39-BS$2&lt;=$B$1,$B39-BS$2,""),""),"")</f>
        <v/>
      </c>
      <c r="BT39" s="0" t="str">
        <f aca="false">IF(COLUMN(BT$2)&lt;=ROW($B39)-3,IF(ISODD(COLUMN(BT$2)+ROW($B39)),IF($B39-BT$2&lt;=$B$1,$B39-BT$2,""),""),"")</f>
        <v/>
      </c>
      <c r="BU39" s="0" t="str">
        <f aca="false">IF(COLUMN(BU$2)&lt;=ROW($B39)-3,IF(ISODD(COLUMN(BU$2)+ROW($B39)),IF($B39-BU$2&lt;=$B$1,$B39-BU$2,""),""),"")</f>
        <v/>
      </c>
      <c r="BV39" s="0" t="str">
        <f aca="false">IF(COLUMN(BV$2)&lt;=ROW($B39)-3,IF(ISODD(COLUMN(BV$2)+ROW($B39)),IF($B39-BV$2&lt;=$B$1,$B39-BV$2,""),""),"")</f>
        <v/>
      </c>
      <c r="BW39" s="0" t="str">
        <f aca="false">IF(COLUMN(BW$2)&lt;=ROW($B39)-3,IF(ISODD(COLUMN(BW$2)+ROW($B39)),IF($B39-BW$2&lt;=$B$1,$B39-BW$2,""),""),"")</f>
        <v/>
      </c>
      <c r="BX39" s="0" t="str">
        <f aca="false">IF(COLUMN(BX$2)&lt;=ROW($B39)-3,IF(ISODD(COLUMN(BX$2)+ROW($B39)),IF($B39-BX$2&lt;=$B$1,$B39-BX$2,""),""),"")</f>
        <v/>
      </c>
      <c r="BY39" s="0" t="str">
        <f aca="false">IF(COLUMN(BY$2)&lt;=ROW($B39)-3,IF(ISODD(COLUMN(BY$2)+ROW($B39)),IF($B39-BY$2&lt;=$B$1,$B39-BY$2,""),""),"")</f>
        <v/>
      </c>
      <c r="BZ39" s="0" t="str">
        <f aca="false">IF(COLUMN(BZ$2)&lt;=ROW($B39)-3,IF(ISODD(COLUMN(BZ$2)+ROW($B39)),IF($B39-BZ$2&lt;=$B$1,$B39-BZ$2,""),""),"")</f>
        <v/>
      </c>
      <c r="CA39" s="0" t="str">
        <f aca="false">IF(COLUMN(CA$2)&lt;=ROW($B39)-3,IF(ISODD(COLUMN(CA$2)+ROW($B39)),IF($B39-CA$2&lt;=$B$1,$B39-CA$2,""),""),"")</f>
        <v/>
      </c>
      <c r="CB39" s="0" t="str">
        <f aca="false">IF(COLUMN(CB$2)&lt;=ROW($B39)-3,IF(ISODD(COLUMN(CB$2)+ROW($B39)),IF($B39-CB$2&lt;=$B$1,$B39-CB$2,""),""),"")</f>
        <v/>
      </c>
      <c r="CC39" s="0" t="str">
        <f aca="false">IF(COLUMN(CC$2)&lt;=ROW($B39)-3,IF(ISODD(COLUMN(CC$2)+ROW($B39)),IF($B39-CC$2&lt;=$B$1,$B39-CC$2,""),""),"")</f>
        <v/>
      </c>
      <c r="CD39" s="0" t="str">
        <f aca="false">IF(COLUMN(CD$2)&lt;=ROW($B39)-3,IF(ISODD(COLUMN(CD$2)+ROW($B39)),IF($B39-CD$2&lt;=$B$1,$B39-CD$2,""),""),"")</f>
        <v/>
      </c>
      <c r="CE39" s="0" t="str">
        <f aca="false">IF(COLUMN(CE$2)&lt;=ROW($B39)-3,IF(ISODD(COLUMN(CE$2)+ROW($B39)),IF($B39-CE$2&lt;=$B$1,$B39-CE$2,""),""),"")</f>
        <v/>
      </c>
      <c r="CF39" s="0" t="str">
        <f aca="false">IF(COLUMN(CF$2)&lt;=ROW($B39)-3,IF(ISODD(COLUMN(CF$2)+ROW($B39)),IF($B39-CF$2&lt;=$B$1,$B39-CF$2,""),""),"")</f>
        <v/>
      </c>
      <c r="CG39" s="0" t="str">
        <f aca="false">IF(COLUMN(CG$2)&lt;=ROW($B39)-3,IF(ISODD(COLUMN(CG$2)+ROW($B39)),IF($B39-CG$2&lt;=$B$1,$B39-CG$2,""),""),"")</f>
        <v/>
      </c>
      <c r="CH39" s="0" t="str">
        <f aca="false">IF(COLUMN(CH$2)&lt;=ROW($B39)-3,IF(ISODD(COLUMN(CH$2)+ROW($B39)),IF($B39-CH$2&lt;=$B$1,$B39-CH$2,""),""),"")</f>
        <v/>
      </c>
      <c r="CI39" s="0" t="str">
        <f aca="false">IF(COLUMN(CI$2)&lt;=ROW($B39)-3,IF(ISODD(COLUMN(CI$2)+ROW($B39)),IF($B39-CI$2&lt;=$B$1,$B39-CI$2,""),""),"")</f>
        <v/>
      </c>
      <c r="CJ39" s="0" t="str">
        <f aca="false">IF(COLUMN(CJ$2)&lt;=ROW($B39)-3,IF(ISODD(COLUMN(CJ$2)+ROW($B39)),IF($B39-CJ$2&lt;=$B$1,$B39-CJ$2,""),""),"")</f>
        <v/>
      </c>
      <c r="CK39" s="0" t="str">
        <f aca="false">IF(COLUMN(CK$2)&lt;=ROW($B39)-3,IF(ISODD(COLUMN(CK$2)+ROW($B39)),IF($B39-CK$2&lt;=$B$1,$B39-CK$2,""),""),"")</f>
        <v/>
      </c>
      <c r="CL39" s="0" t="str">
        <f aca="false">IF(COLUMN(CL$2)&lt;=ROW($B39)-3,IF(ISODD(COLUMN(CL$2)+ROW($B39)),IF($B39-CL$2&lt;=$B$1,$B39-CL$2,""),""),"")</f>
        <v/>
      </c>
      <c r="CM39" s="0" t="str">
        <f aca="false">IF(COLUMN(CM$2)&lt;=ROW($B39)-3,IF(ISODD(COLUMN(CM$2)+ROW($B39)),IF($B39-CM$2&lt;=$B$1,$B39-CM$2,""),""),"")</f>
        <v/>
      </c>
      <c r="CN39" s="0" t="str">
        <f aca="false">IF(COLUMN(CN$2)&lt;=ROW($B39)-3,IF(ISODD(COLUMN(CN$2)+ROW($B39)),IF($B39-CN$2&lt;=$B$1,$B39-CN$2,""),""),"")</f>
        <v/>
      </c>
      <c r="CO39" s="0" t="str">
        <f aca="false">IF(COLUMN(CO$2)&lt;=ROW($B39)-3,IF(ISODD(COLUMN(CO$2)+ROW($B39)),IF($B39-CO$2&lt;=$B$1,$B39-CO$2,""),""),"")</f>
        <v/>
      </c>
      <c r="CP39" s="0" t="str">
        <f aca="false">IF(COLUMN(CP$2)&lt;=ROW($B39)-3,IF(ISODD(COLUMN(CP$2)+ROW($B39)),IF($B39-CP$2&lt;=$B$1,$B39-CP$2,""),""),"")</f>
        <v/>
      </c>
      <c r="CQ39" s="0" t="str">
        <f aca="false">IF(COLUMN(CQ$2)&lt;=ROW($B39)-3,IF(ISODD(COLUMN(CQ$2)+ROW($B39)),IF($B39-CQ$2&lt;=$B$1,$B39-CQ$2,""),""),"")</f>
        <v/>
      </c>
      <c r="CR39" s="0" t="str">
        <f aca="false">IF(COLUMN(CR$2)&lt;=ROW($B39)-3,IF(ISODD(COLUMN(CR$2)+ROW($B39)),IF($B39-CR$2&lt;=$B$1,$B39-CR$2,""),""),"")</f>
        <v/>
      </c>
      <c r="CS39" s="0" t="str">
        <f aca="false">IF(COLUMN(CS$2)&lt;=ROW($B39)-3,IF(ISODD(COLUMN(CS$2)+ROW($B39)),IF($B39-CS$2&lt;=$B$1,$B39-CS$2,""),""),"")</f>
        <v/>
      </c>
      <c r="CT39" s="0" t="str">
        <f aca="false">IF(COLUMN(CT$2)&lt;=ROW($B39)-3,IF(ISODD(COLUMN(CT$2)+ROW($B39)),IF($B39-CT$2&lt;=$B$1,$B39-CT$2,""),""),"")</f>
        <v/>
      </c>
      <c r="CU39" s="0" t="str">
        <f aca="false">IF(COLUMN(CU$2)&lt;=ROW($B39)-3,IF(ISODD(COLUMN(CU$2)+ROW($B39)),IF($B39-CU$2&lt;=$B$1,$B39-CU$2,""),""),"")</f>
        <v/>
      </c>
      <c r="CV39" s="0" t="str">
        <f aca="false">IF(COLUMN(CV$2)&lt;=ROW($B39)-3,IF(ISODD(COLUMN(CV$2)+ROW($B39)),IF($B39-CV$2&lt;=$B$1,$B39-CV$2,""),""),"")</f>
        <v/>
      </c>
      <c r="CW39" s="0" t="str">
        <f aca="false">IF(COLUMN(CW$2)&lt;=ROW($B39)-3,IF(ISODD(COLUMN(CW$2)+ROW($B39)),IF($B39-CW$2&lt;=$B$1,$B39-CW$2,""),""),"")</f>
        <v/>
      </c>
      <c r="CX39" s="0" t="str">
        <f aca="false">IF(COLUMN(CX$2)&lt;=ROW($B39)-3,IF(ISODD(COLUMN(CX$2)+ROW($B39)),IF($B39-CX$2&lt;=$B$1,$B39-CX$2,""),""),"")</f>
        <v/>
      </c>
      <c r="CY39" s="0" t="str">
        <f aca="false">IF(COLUMN(CY$2)&lt;=ROW($B39)-3,IF(ISODD(COLUMN(CY$2)+ROW($B39)),IF($B39-CY$2&lt;=$B$1,$B39-CY$2,""),""),"")</f>
        <v/>
      </c>
    </row>
    <row r="40" customFormat="false" ht="12.8" hidden="false" customHeight="false" outlineLevel="0" collapsed="false">
      <c r="A40" s="0" t="n">
        <f aca="false">A39+1</f>
        <v>37</v>
      </c>
      <c r="B40" s="0" t="n">
        <f aca="false">A40*A40</f>
        <v>1369</v>
      </c>
      <c r="C40" s="0" t="str">
        <f aca="false">IF(COLUMN(C$2)&lt;=ROW($B40)-3,IF(ISODD(COLUMN(C$2)+ROW($B40)),IF($B40-C$2&lt;=$B$1,$B40-C$2,""),""),"")</f>
        <v/>
      </c>
      <c r="D40" s="0" t="str">
        <f aca="false">IF(COLUMN(D$2)&lt;=ROW($B40)-3,IF(ISODD(COLUMN(D$2)+ROW($B40)),IF($B40-D$2&lt;=$B$1,$B40-D$2,""),""),"")</f>
        <v/>
      </c>
      <c r="E40" s="0" t="str">
        <f aca="false">IF(COLUMN(E$2)&lt;=ROW($B40)-3,IF(ISODD(COLUMN(E$2)+ROW($B40)),IF($B40-E$2&lt;=$B$1,$B40-E$2,""),""),"")</f>
        <v/>
      </c>
      <c r="F40" s="0" t="str">
        <f aca="false">IF(COLUMN(F$2)&lt;=ROW($B40)-3,IF(ISODD(COLUMN(F$2)+ROW($B40)),IF($B40-F$2&lt;=$B$1,$B40-F$2,""),""),"")</f>
        <v/>
      </c>
      <c r="G40" s="0" t="str">
        <f aca="false">IF(COLUMN(G$2)&lt;=ROW($B40)-3,IF(ISODD(COLUMN(G$2)+ROW($B40)),IF($B40-G$2&lt;=$B$1,$B40-G$2,""),""),"")</f>
        <v/>
      </c>
      <c r="H40" s="0" t="str">
        <f aca="false">IF(COLUMN(H$2)&lt;=ROW($B40)-3,IF(ISODD(COLUMN(H$2)+ROW($B40)),IF($B40-H$2&lt;=$B$1,$B40-H$2,""),""),"")</f>
        <v/>
      </c>
      <c r="I40" s="0" t="str">
        <f aca="false">IF(COLUMN(I$2)&lt;=ROW($B40)-3,IF(ISODD(COLUMN(I$2)+ROW($B40)),IF($B40-I$2&lt;=$B$1,$B40-I$2,""),""),"")</f>
        <v/>
      </c>
      <c r="J40" s="0" t="str">
        <f aca="false">IF(COLUMN(J$2)&lt;=ROW($B40)-3,IF(ISODD(COLUMN(J$2)+ROW($B40)),IF($B40-J$2&lt;=$B$1,$B40-J$2,""),""),"")</f>
        <v/>
      </c>
      <c r="K40" s="0" t="str">
        <f aca="false">IF(COLUMN(K$2)&lt;=ROW($B40)-3,IF(ISODD(COLUMN(K$2)+ROW($B40)),IF($B40-K$2&lt;=$B$1,$B40-K$2,""),""),"")</f>
        <v/>
      </c>
      <c r="L40" s="0" t="str">
        <f aca="false">IF(COLUMN(L$2)&lt;=ROW($B40)-3,IF(ISODD(COLUMN(L$2)+ROW($B40)),IF($B40-L$2&lt;=$B$1,$B40-L$2,""),""),"")</f>
        <v/>
      </c>
      <c r="M40" s="0" t="str">
        <f aca="false">IF(COLUMN(M$2)&lt;=ROW($B40)-3,IF(ISODD(COLUMN(M$2)+ROW($B40)),IF($B40-M$2&lt;=$B$1,$B40-M$2,""),""),"")</f>
        <v/>
      </c>
      <c r="N40" s="0" t="str">
        <f aca="false">IF(COLUMN(N$2)&lt;=ROW($B40)-3,IF(ISODD(COLUMN(N$2)+ROW($B40)),IF($B40-N$2&lt;=$B$1,$B40-N$2,""),""),"")</f>
        <v/>
      </c>
      <c r="O40" s="0" t="str">
        <f aca="false">IF(COLUMN(O$2)&lt;=ROW($B40)-3,IF(ISODD(COLUMN(O$2)+ROW($B40)),IF($B40-O$2&lt;=$B$1,$B40-O$2,""),""),"")</f>
        <v/>
      </c>
      <c r="P40" s="0" t="str">
        <f aca="false">IF(COLUMN(P$2)&lt;=ROW($B40)-3,IF(ISODD(COLUMN(P$2)+ROW($B40)),IF($B40-P$2&lt;=$B$1,$B40-P$2,""),""),"")</f>
        <v/>
      </c>
      <c r="Q40" s="0" t="str">
        <f aca="false">IF(COLUMN(Q$2)&lt;=ROW($B40)-3,IF(ISODD(COLUMN(Q$2)+ROW($B40)),IF($B40-Q$2&lt;=$B$1,$B40-Q$2,""),""),"")</f>
        <v/>
      </c>
      <c r="R40" s="0" t="str">
        <f aca="false">IF(COLUMN(R$2)&lt;=ROW($B40)-3,IF(ISODD(COLUMN(R$2)+ROW($B40)),IF($B40-R$2&lt;=$B$1,$B40-R$2,""),""),"")</f>
        <v/>
      </c>
      <c r="S40" s="0" t="str">
        <f aca="false">IF(COLUMN(S$2)&lt;=ROW($B40)-3,IF(ISODD(COLUMN(S$2)+ROW($B40)),IF($B40-S$2&lt;=$B$1,$B40-S$2,""),""),"")</f>
        <v/>
      </c>
      <c r="T40" s="0" t="str">
        <f aca="false">IF(COLUMN(T$2)&lt;=ROW($B40)-3,IF(ISODD(COLUMN(T$2)+ROW($B40)),IF($B40-T$2&lt;=$B$1,$B40-T$2,""),""),"")</f>
        <v/>
      </c>
      <c r="U40" s="0" t="str">
        <f aca="false">IF(COLUMN(U$2)&lt;=ROW($B40)-3,IF(ISODD(COLUMN(U$2)+ROW($B40)),IF($B40-U$2&lt;=$B$1,$B40-U$2,""),""),"")</f>
        <v/>
      </c>
      <c r="V40" s="0" t="str">
        <f aca="false">IF(COLUMN(V$2)&lt;=ROW($B40)-3,IF(ISODD(COLUMN(V$2)+ROW($B40)),IF($B40-V$2&lt;=$B$1,$B40-V$2,""),""),"")</f>
        <v/>
      </c>
      <c r="W40" s="0" t="str">
        <f aca="false">IF(COLUMN(W$2)&lt;=ROW($B40)-3,IF(ISODD(COLUMN(W$2)+ROW($B40)),IF($B40-W$2&lt;=$B$1,$B40-W$2,""),""),"")</f>
        <v/>
      </c>
      <c r="X40" s="0" t="str">
        <f aca="false">IF(COLUMN(X$2)&lt;=ROW($B40)-3,IF(ISODD(COLUMN(X$2)+ROW($B40)),IF($B40-X$2&lt;=$B$1,$B40-X$2,""),""),"")</f>
        <v/>
      </c>
      <c r="Y40" s="0" t="str">
        <f aca="false">IF(COLUMN(Y$2)&lt;=ROW($B40)-3,IF(ISODD(COLUMN(Y$2)+ROW($B40)),IF($B40-Y$2&lt;=$B$1,$B40-Y$2,""),""),"")</f>
        <v/>
      </c>
      <c r="Z40" s="0" t="str">
        <f aca="false">IF(COLUMN(Z$2)&lt;=ROW($B40)-3,IF(ISODD(COLUMN(Z$2)+ROW($B40)),IF($B40-Z$2&lt;=$B$1,$B40-Z$2,""),""),"")</f>
        <v/>
      </c>
      <c r="AA40" s="0" t="str">
        <f aca="false">IF(COLUMN(AA$2)&lt;=ROW($B40)-3,IF(ISODD(COLUMN(AA$2)+ROW($B40)),IF($B40-AA$2&lt;=$B$1,$B40-AA$2,""),""),"")</f>
        <v/>
      </c>
      <c r="AB40" s="0" t="str">
        <f aca="false">IF(COLUMN(AB$2)&lt;=ROW($B40)-3,IF(ISODD(COLUMN(AB$2)+ROW($B40)),IF($B40-AB$2&lt;=$B$1,$B40-AB$2,""),""),"")</f>
        <v/>
      </c>
      <c r="AC40" s="0" t="str">
        <f aca="false">IF(COLUMN(AC$2)&lt;=ROW($B40)-3,IF(ISODD(COLUMN(AC$2)+ROW($B40)),IF($B40-AC$2&lt;=$B$1,$B40-AC$2,""),""),"")</f>
        <v/>
      </c>
      <c r="AD40" s="0" t="str">
        <f aca="false">IF(COLUMN(AD$2)&lt;=ROW($B40)-3,IF(ISODD(COLUMN(AD$2)+ROW($B40)),IF($B40-AD$2&lt;=$B$1,$B40-AD$2,""),""),"")</f>
        <v/>
      </c>
      <c r="AE40" s="0" t="n">
        <f aca="false">IF(COLUMN(AE$2)&lt;=ROW($B40)-3,IF(ISODD(COLUMN(AE$2)+ROW($B40)),IF($B40-AE$2&lt;=$B$1,$B40-AE$2,""),""),"")</f>
        <v>585</v>
      </c>
      <c r="AF40" s="0" t="str">
        <f aca="false">IF(COLUMN(AF$2)&lt;=ROW($B40)-3,IF(ISODD(COLUMN(AF$2)+ROW($B40)),IF($B40-AF$2&lt;=$B$1,$B40-AF$2,""),""),"")</f>
        <v/>
      </c>
      <c r="AG40" s="0" t="n">
        <f aca="false">IF(COLUMN(AG$2)&lt;=ROW($B40)-3,IF(ISODD(COLUMN(AG$2)+ROW($B40)),IF($B40-AG$2&lt;=$B$1,$B40-AG$2,""),""),"")</f>
        <v>469</v>
      </c>
      <c r="AH40" s="0" t="str">
        <f aca="false">IF(COLUMN(AH$2)&lt;=ROW($B40)-3,IF(ISODD(COLUMN(AH$2)+ROW($B40)),IF($B40-AH$2&lt;=$B$1,$B40-AH$2,""),""),"")</f>
        <v/>
      </c>
      <c r="AI40" s="0" t="n">
        <f aca="false">IF(COLUMN(AI$2)&lt;=ROW($B40)-3,IF(ISODD(COLUMN(AI$2)+ROW($B40)),IF($B40-AI$2&lt;=$B$1,$B40-AI$2,""),""),"")</f>
        <v>345</v>
      </c>
      <c r="AJ40" s="0" t="str">
        <f aca="false">IF(COLUMN(AJ$2)&lt;=ROW($B40)-3,IF(ISODD(COLUMN(AJ$2)+ROW($B40)),IF($B40-AJ$2&lt;=$B$1,$B40-AJ$2,""),""),"")</f>
        <v/>
      </c>
      <c r="AK40" s="0" t="n">
        <f aca="false">IF(COLUMN(AK$2)&lt;=ROW($B40)-3,IF(ISODD(COLUMN(AK$2)+ROW($B40)),IF($B40-AK$2&lt;=$B$1,$B40-AK$2,""),""),"")</f>
        <v>213</v>
      </c>
      <c r="AL40" s="0" t="str">
        <f aca="false">IF(COLUMN(AL$2)&lt;=ROW($B40)-3,IF(ISODD(COLUMN(AL$2)+ROW($B40)),IF($B40-AL$2&lt;=$B$1,$B40-AL$2,""),""),"")</f>
        <v/>
      </c>
      <c r="AM40" s="0" t="str">
        <f aca="false">IF(COLUMN(AM$2)&lt;=ROW($B40)-3,IF(ISODD(COLUMN(AM$2)+ROW($B40)),IF($B40-AM$2&lt;=$B$1,$B40-AM$2,""),""),"")</f>
        <v/>
      </c>
      <c r="AN40" s="0" t="str">
        <f aca="false">IF(COLUMN(AN$2)&lt;=ROW($B40)-3,IF(ISODD(COLUMN(AN$2)+ROW($B40)),IF($B40-AN$2&lt;=$B$1,$B40-AN$2,""),""),"")</f>
        <v/>
      </c>
      <c r="AO40" s="0" t="str">
        <f aca="false">IF(COLUMN(AO$2)&lt;=ROW($B40)-3,IF(ISODD(COLUMN(AO$2)+ROW($B40)),IF($B40-AO$2&lt;=$B$1,$B40-AO$2,""),""),"")</f>
        <v/>
      </c>
      <c r="AP40" s="0" t="str">
        <f aca="false">IF(COLUMN(AP$2)&lt;=ROW($B40)-3,IF(ISODD(COLUMN(AP$2)+ROW($B40)),IF($B40-AP$2&lt;=$B$1,$B40-AP$2,""),""),"")</f>
        <v/>
      </c>
      <c r="AQ40" s="0" t="str">
        <f aca="false">IF(COLUMN(AQ$2)&lt;=ROW($B40)-3,IF(ISODD(COLUMN(AQ$2)+ROW($B40)),IF($B40-AQ$2&lt;=$B$1,$B40-AQ$2,""),""),"")</f>
        <v/>
      </c>
      <c r="AR40" s="0" t="str">
        <f aca="false">IF(COLUMN(AR$2)&lt;=ROW($B40)-3,IF(ISODD(COLUMN(AR$2)+ROW($B40)),IF($B40-AR$2&lt;=$B$1,$B40-AR$2,""),""),"")</f>
        <v/>
      </c>
      <c r="AS40" s="0" t="str">
        <f aca="false">IF(COLUMN(AS$2)&lt;=ROW($B40)-3,IF(ISODD(COLUMN(AS$2)+ROW($B40)),IF($B40-AS$2&lt;=$B$1,$B40-AS$2,""),""),"")</f>
        <v/>
      </c>
      <c r="AT40" s="0" t="str">
        <f aca="false">IF(COLUMN(AT$2)&lt;=ROW($B40)-3,IF(ISODD(COLUMN(AT$2)+ROW($B40)),IF($B40-AT$2&lt;=$B$1,$B40-AT$2,""),""),"")</f>
        <v/>
      </c>
      <c r="AU40" s="0" t="str">
        <f aca="false">IF(COLUMN(AU$2)&lt;=ROW($B40)-3,IF(ISODD(COLUMN(AU$2)+ROW($B40)),IF($B40-AU$2&lt;=$B$1,$B40-AU$2,""),""),"")</f>
        <v/>
      </c>
      <c r="AV40" s="0" t="str">
        <f aca="false">IF(COLUMN(AV$2)&lt;=ROW($B40)-3,IF(ISODD(COLUMN(AV$2)+ROW($B40)),IF($B40-AV$2&lt;=$B$1,$B40-AV$2,""),""),"")</f>
        <v/>
      </c>
      <c r="AW40" s="0" t="str">
        <f aca="false">IF(COLUMN(AW$2)&lt;=ROW($B40)-3,IF(ISODD(COLUMN(AW$2)+ROW($B40)),IF($B40-AW$2&lt;=$B$1,$B40-AW$2,""),""),"")</f>
        <v/>
      </c>
      <c r="AX40" s="0" t="str">
        <f aca="false">IF(COLUMN(AX$2)&lt;=ROW($B40)-3,IF(ISODD(COLUMN(AX$2)+ROW($B40)),IF($B40-AX$2&lt;=$B$1,$B40-AX$2,""),""),"")</f>
        <v/>
      </c>
      <c r="AY40" s="0" t="str">
        <f aca="false">IF(COLUMN(AY$2)&lt;=ROW($B40)-3,IF(ISODD(COLUMN(AY$2)+ROW($B40)),IF($B40-AY$2&lt;=$B$1,$B40-AY$2,""),""),"")</f>
        <v/>
      </c>
      <c r="AZ40" s="0" t="str">
        <f aca="false">IF(COLUMN(AZ$2)&lt;=ROW($B40)-3,IF(ISODD(COLUMN(AZ$2)+ROW($B40)),IF($B40-AZ$2&lt;=$B$1,$B40-AZ$2,""),""),"")</f>
        <v/>
      </c>
      <c r="BA40" s="0" t="str">
        <f aca="false">IF(COLUMN(BA$2)&lt;=ROW($B40)-3,IF(ISODD(COLUMN(BA$2)+ROW($B40)),IF($B40-BA$2&lt;=$B$1,$B40-BA$2,""),""),"")</f>
        <v/>
      </c>
      <c r="BB40" s="0" t="str">
        <f aca="false">IF(COLUMN(BB$2)&lt;=ROW($B40)-3,IF(ISODD(COLUMN(BB$2)+ROW($B40)),IF($B40-BB$2&lt;=$B$1,$B40-BB$2,""),""),"")</f>
        <v/>
      </c>
      <c r="BC40" s="0" t="str">
        <f aca="false">IF(COLUMN(BC$2)&lt;=ROW($B40)-3,IF(ISODD(COLUMN(BC$2)+ROW($B40)),IF($B40-BC$2&lt;=$B$1,$B40-BC$2,""),""),"")</f>
        <v/>
      </c>
      <c r="BD40" s="0" t="str">
        <f aca="false">IF(COLUMN(BD$2)&lt;=ROW($B40)-3,IF(ISODD(COLUMN(BD$2)+ROW($B40)),IF($B40-BD$2&lt;=$B$1,$B40-BD$2,""),""),"")</f>
        <v/>
      </c>
      <c r="BE40" s="0" t="str">
        <f aca="false">IF(COLUMN(BE$2)&lt;=ROW($B40)-3,IF(ISODD(COLUMN(BE$2)+ROW($B40)),IF($B40-BE$2&lt;=$B$1,$B40-BE$2,""),""),"")</f>
        <v/>
      </c>
      <c r="BF40" s="0" t="str">
        <f aca="false">IF(COLUMN(BF$2)&lt;=ROW($B40)-3,IF(ISODD(COLUMN(BF$2)+ROW($B40)),IF($B40-BF$2&lt;=$B$1,$B40-BF$2,""),""),"")</f>
        <v/>
      </c>
      <c r="BG40" s="0" t="str">
        <f aca="false">IF(COLUMN(BG$2)&lt;=ROW($B40)-3,IF(ISODD(COLUMN(BG$2)+ROW($B40)),IF($B40-BG$2&lt;=$B$1,$B40-BG$2,""),""),"")</f>
        <v/>
      </c>
      <c r="BH40" s="0" t="str">
        <f aca="false">IF(COLUMN(BH$2)&lt;=ROW($B40)-3,IF(ISODD(COLUMN(BH$2)+ROW($B40)),IF($B40-BH$2&lt;=$B$1,$B40-BH$2,""),""),"")</f>
        <v/>
      </c>
      <c r="BI40" s="0" t="str">
        <f aca="false">IF(COLUMN(BI$2)&lt;=ROW($B40)-3,IF(ISODD(COLUMN(BI$2)+ROW($B40)),IF($B40-BI$2&lt;=$B$1,$B40-BI$2,""),""),"")</f>
        <v/>
      </c>
      <c r="BJ40" s="0" t="str">
        <f aca="false">IF(COLUMN(BJ$2)&lt;=ROW($B40)-3,IF(ISODD(COLUMN(BJ$2)+ROW($B40)),IF($B40-BJ$2&lt;=$B$1,$B40-BJ$2,""),""),"")</f>
        <v/>
      </c>
      <c r="BK40" s="0" t="str">
        <f aca="false">IF(COLUMN(BK$2)&lt;=ROW($B40)-3,IF(ISODD(COLUMN(BK$2)+ROW($B40)),IF($B40-BK$2&lt;=$B$1,$B40-BK$2,""),""),"")</f>
        <v/>
      </c>
      <c r="BL40" s="0" t="str">
        <f aca="false">IF(COLUMN(BL$2)&lt;=ROW($B40)-3,IF(ISODD(COLUMN(BL$2)+ROW($B40)),IF($B40-BL$2&lt;=$B$1,$B40-BL$2,""),""),"")</f>
        <v/>
      </c>
      <c r="BM40" s="0" t="str">
        <f aca="false">IF(COLUMN(BM$2)&lt;=ROW($B40)-3,IF(ISODD(COLUMN(BM$2)+ROW($B40)),IF($B40-BM$2&lt;=$B$1,$B40-BM$2,""),""),"")</f>
        <v/>
      </c>
      <c r="BN40" s="0" t="str">
        <f aca="false">IF(COLUMN(BN$2)&lt;=ROW($B40)-3,IF(ISODD(COLUMN(BN$2)+ROW($B40)),IF($B40-BN$2&lt;=$B$1,$B40-BN$2,""),""),"")</f>
        <v/>
      </c>
      <c r="BO40" s="0" t="str">
        <f aca="false">IF(COLUMN(BO$2)&lt;=ROW($B40)-3,IF(ISODD(COLUMN(BO$2)+ROW($B40)),IF($B40-BO$2&lt;=$B$1,$B40-BO$2,""),""),"")</f>
        <v/>
      </c>
      <c r="BP40" s="0" t="str">
        <f aca="false">IF(COLUMN(BP$2)&lt;=ROW($B40)-3,IF(ISODD(COLUMN(BP$2)+ROW($B40)),IF($B40-BP$2&lt;=$B$1,$B40-BP$2,""),""),"")</f>
        <v/>
      </c>
      <c r="BQ40" s="0" t="str">
        <f aca="false">IF(COLUMN(BQ$2)&lt;=ROW($B40)-3,IF(ISODD(COLUMN(BQ$2)+ROW($B40)),IF($B40-BQ$2&lt;=$B$1,$B40-BQ$2,""),""),"")</f>
        <v/>
      </c>
      <c r="BR40" s="0" t="str">
        <f aca="false">IF(COLUMN(BR$2)&lt;=ROW($B40)-3,IF(ISODD(COLUMN(BR$2)+ROW($B40)),IF($B40-BR$2&lt;=$B$1,$B40-BR$2,""),""),"")</f>
        <v/>
      </c>
      <c r="BS40" s="0" t="str">
        <f aca="false">IF(COLUMN(BS$2)&lt;=ROW($B40)-3,IF(ISODD(COLUMN(BS$2)+ROW($B40)),IF($B40-BS$2&lt;=$B$1,$B40-BS$2,""),""),"")</f>
        <v/>
      </c>
      <c r="BT40" s="0" t="str">
        <f aca="false">IF(COLUMN(BT$2)&lt;=ROW($B40)-3,IF(ISODD(COLUMN(BT$2)+ROW($B40)),IF($B40-BT$2&lt;=$B$1,$B40-BT$2,""),""),"")</f>
        <v/>
      </c>
      <c r="BU40" s="0" t="str">
        <f aca="false">IF(COLUMN(BU$2)&lt;=ROW($B40)-3,IF(ISODD(COLUMN(BU$2)+ROW($B40)),IF($B40-BU$2&lt;=$B$1,$B40-BU$2,""),""),"")</f>
        <v/>
      </c>
      <c r="BV40" s="0" t="str">
        <f aca="false">IF(COLUMN(BV$2)&lt;=ROW($B40)-3,IF(ISODD(COLUMN(BV$2)+ROW($B40)),IF($B40-BV$2&lt;=$B$1,$B40-BV$2,""),""),"")</f>
        <v/>
      </c>
      <c r="BW40" s="0" t="str">
        <f aca="false">IF(COLUMN(BW$2)&lt;=ROW($B40)-3,IF(ISODD(COLUMN(BW$2)+ROW($B40)),IF($B40-BW$2&lt;=$B$1,$B40-BW$2,""),""),"")</f>
        <v/>
      </c>
      <c r="BX40" s="0" t="str">
        <f aca="false">IF(COLUMN(BX$2)&lt;=ROW($B40)-3,IF(ISODD(COLUMN(BX$2)+ROW($B40)),IF($B40-BX$2&lt;=$B$1,$B40-BX$2,""),""),"")</f>
        <v/>
      </c>
      <c r="BY40" s="0" t="str">
        <f aca="false">IF(COLUMN(BY$2)&lt;=ROW($B40)-3,IF(ISODD(COLUMN(BY$2)+ROW($B40)),IF($B40-BY$2&lt;=$B$1,$B40-BY$2,""),""),"")</f>
        <v/>
      </c>
      <c r="BZ40" s="0" t="str">
        <f aca="false">IF(COLUMN(BZ$2)&lt;=ROW($B40)-3,IF(ISODD(COLUMN(BZ$2)+ROW($B40)),IF($B40-BZ$2&lt;=$B$1,$B40-BZ$2,""),""),"")</f>
        <v/>
      </c>
      <c r="CA40" s="0" t="str">
        <f aca="false">IF(COLUMN(CA$2)&lt;=ROW($B40)-3,IF(ISODD(COLUMN(CA$2)+ROW($B40)),IF($B40-CA$2&lt;=$B$1,$B40-CA$2,""),""),"")</f>
        <v/>
      </c>
      <c r="CB40" s="0" t="str">
        <f aca="false">IF(COLUMN(CB$2)&lt;=ROW($B40)-3,IF(ISODD(COLUMN(CB$2)+ROW($B40)),IF($B40-CB$2&lt;=$B$1,$B40-CB$2,""),""),"")</f>
        <v/>
      </c>
      <c r="CC40" s="0" t="str">
        <f aca="false">IF(COLUMN(CC$2)&lt;=ROW($B40)-3,IF(ISODD(COLUMN(CC$2)+ROW($B40)),IF($B40-CC$2&lt;=$B$1,$B40-CC$2,""),""),"")</f>
        <v/>
      </c>
      <c r="CD40" s="0" t="str">
        <f aca="false">IF(COLUMN(CD$2)&lt;=ROW($B40)-3,IF(ISODD(COLUMN(CD$2)+ROW($B40)),IF($B40-CD$2&lt;=$B$1,$B40-CD$2,""),""),"")</f>
        <v/>
      </c>
      <c r="CE40" s="0" t="str">
        <f aca="false">IF(COLUMN(CE$2)&lt;=ROW($B40)-3,IF(ISODD(COLUMN(CE$2)+ROW($B40)),IF($B40-CE$2&lt;=$B$1,$B40-CE$2,""),""),"")</f>
        <v/>
      </c>
      <c r="CF40" s="0" t="str">
        <f aca="false">IF(COLUMN(CF$2)&lt;=ROW($B40)-3,IF(ISODD(COLUMN(CF$2)+ROW($B40)),IF($B40-CF$2&lt;=$B$1,$B40-CF$2,""),""),"")</f>
        <v/>
      </c>
      <c r="CG40" s="0" t="str">
        <f aca="false">IF(COLUMN(CG$2)&lt;=ROW($B40)-3,IF(ISODD(COLUMN(CG$2)+ROW($B40)),IF($B40-CG$2&lt;=$B$1,$B40-CG$2,""),""),"")</f>
        <v/>
      </c>
      <c r="CH40" s="0" t="str">
        <f aca="false">IF(COLUMN(CH$2)&lt;=ROW($B40)-3,IF(ISODD(COLUMN(CH$2)+ROW($B40)),IF($B40-CH$2&lt;=$B$1,$B40-CH$2,""),""),"")</f>
        <v/>
      </c>
      <c r="CI40" s="0" t="str">
        <f aca="false">IF(COLUMN(CI$2)&lt;=ROW($B40)-3,IF(ISODD(COLUMN(CI$2)+ROW($B40)),IF($B40-CI$2&lt;=$B$1,$B40-CI$2,""),""),"")</f>
        <v/>
      </c>
      <c r="CJ40" s="0" t="str">
        <f aca="false">IF(COLUMN(CJ$2)&lt;=ROW($B40)-3,IF(ISODD(COLUMN(CJ$2)+ROW($B40)),IF($B40-CJ$2&lt;=$B$1,$B40-CJ$2,""),""),"")</f>
        <v/>
      </c>
      <c r="CK40" s="0" t="str">
        <f aca="false">IF(COLUMN(CK$2)&lt;=ROW($B40)-3,IF(ISODD(COLUMN(CK$2)+ROW($B40)),IF($B40-CK$2&lt;=$B$1,$B40-CK$2,""),""),"")</f>
        <v/>
      </c>
      <c r="CL40" s="0" t="str">
        <f aca="false">IF(COLUMN(CL$2)&lt;=ROW($B40)-3,IF(ISODD(COLUMN(CL$2)+ROW($B40)),IF($B40-CL$2&lt;=$B$1,$B40-CL$2,""),""),"")</f>
        <v/>
      </c>
      <c r="CM40" s="0" t="str">
        <f aca="false">IF(COLUMN(CM$2)&lt;=ROW($B40)-3,IF(ISODD(COLUMN(CM$2)+ROW($B40)),IF($B40-CM$2&lt;=$B$1,$B40-CM$2,""),""),"")</f>
        <v/>
      </c>
      <c r="CN40" s="0" t="str">
        <f aca="false">IF(COLUMN(CN$2)&lt;=ROW($B40)-3,IF(ISODD(COLUMN(CN$2)+ROW($B40)),IF($B40-CN$2&lt;=$B$1,$B40-CN$2,""),""),"")</f>
        <v/>
      </c>
      <c r="CO40" s="0" t="str">
        <f aca="false">IF(COLUMN(CO$2)&lt;=ROW($B40)-3,IF(ISODD(COLUMN(CO$2)+ROW($B40)),IF($B40-CO$2&lt;=$B$1,$B40-CO$2,""),""),"")</f>
        <v/>
      </c>
      <c r="CP40" s="0" t="str">
        <f aca="false">IF(COLUMN(CP$2)&lt;=ROW($B40)-3,IF(ISODD(COLUMN(CP$2)+ROW($B40)),IF($B40-CP$2&lt;=$B$1,$B40-CP$2,""),""),"")</f>
        <v/>
      </c>
      <c r="CQ40" s="0" t="str">
        <f aca="false">IF(COLUMN(CQ$2)&lt;=ROW($B40)-3,IF(ISODD(COLUMN(CQ$2)+ROW($B40)),IF($B40-CQ$2&lt;=$B$1,$B40-CQ$2,""),""),"")</f>
        <v/>
      </c>
      <c r="CR40" s="0" t="str">
        <f aca="false">IF(COLUMN(CR$2)&lt;=ROW($B40)-3,IF(ISODD(COLUMN(CR$2)+ROW($B40)),IF($B40-CR$2&lt;=$B$1,$B40-CR$2,""),""),"")</f>
        <v/>
      </c>
      <c r="CS40" s="0" t="str">
        <f aca="false">IF(COLUMN(CS$2)&lt;=ROW($B40)-3,IF(ISODD(COLUMN(CS$2)+ROW($B40)),IF($B40-CS$2&lt;=$B$1,$B40-CS$2,""),""),"")</f>
        <v/>
      </c>
      <c r="CT40" s="0" t="str">
        <f aca="false">IF(COLUMN(CT$2)&lt;=ROW($B40)-3,IF(ISODD(COLUMN(CT$2)+ROW($B40)),IF($B40-CT$2&lt;=$B$1,$B40-CT$2,""),""),"")</f>
        <v/>
      </c>
      <c r="CU40" s="0" t="str">
        <f aca="false">IF(COLUMN(CU$2)&lt;=ROW($B40)-3,IF(ISODD(COLUMN(CU$2)+ROW($B40)),IF($B40-CU$2&lt;=$B$1,$B40-CU$2,""),""),"")</f>
        <v/>
      </c>
      <c r="CV40" s="0" t="str">
        <f aca="false">IF(COLUMN(CV$2)&lt;=ROW($B40)-3,IF(ISODD(COLUMN(CV$2)+ROW($B40)),IF($B40-CV$2&lt;=$B$1,$B40-CV$2,""),""),"")</f>
        <v/>
      </c>
      <c r="CW40" s="0" t="str">
        <f aca="false">IF(COLUMN(CW$2)&lt;=ROW($B40)-3,IF(ISODD(COLUMN(CW$2)+ROW($B40)),IF($B40-CW$2&lt;=$B$1,$B40-CW$2,""),""),"")</f>
        <v/>
      </c>
      <c r="CX40" s="0" t="str">
        <f aca="false">IF(COLUMN(CX$2)&lt;=ROW($B40)-3,IF(ISODD(COLUMN(CX$2)+ROW($B40)),IF($B40-CX$2&lt;=$B$1,$B40-CX$2,""),""),"")</f>
        <v/>
      </c>
      <c r="CY40" s="0" t="str">
        <f aca="false">IF(COLUMN(CY$2)&lt;=ROW($B40)-3,IF(ISODD(COLUMN(CY$2)+ROW($B40)),IF($B40-CY$2&lt;=$B$1,$B40-CY$2,""),""),"")</f>
        <v/>
      </c>
    </row>
    <row r="41" customFormat="false" ht="12.8" hidden="false" customHeight="false" outlineLevel="0" collapsed="false">
      <c r="A41" s="0" t="n">
        <f aca="false">A40+1</f>
        <v>38</v>
      </c>
      <c r="B41" s="0" t="n">
        <f aca="false">A41*A41</f>
        <v>1444</v>
      </c>
      <c r="C41" s="0" t="str">
        <f aca="false">IF(COLUMN(C$2)&lt;=ROW($B41)-3,IF(ISODD(COLUMN(C$2)+ROW($B41)),IF($B41-C$2&lt;=$B$1,$B41-C$2,""),""),"")</f>
        <v/>
      </c>
      <c r="D41" s="0" t="str">
        <f aca="false">IF(COLUMN(D$2)&lt;=ROW($B41)-3,IF(ISODD(COLUMN(D$2)+ROW($B41)),IF($B41-D$2&lt;=$B$1,$B41-D$2,""),""),"")</f>
        <v/>
      </c>
      <c r="E41" s="0" t="str">
        <f aca="false">IF(COLUMN(E$2)&lt;=ROW($B41)-3,IF(ISODD(COLUMN(E$2)+ROW($B41)),IF($B41-E$2&lt;=$B$1,$B41-E$2,""),""),"")</f>
        <v/>
      </c>
      <c r="F41" s="0" t="str">
        <f aca="false">IF(COLUMN(F$2)&lt;=ROW($B41)-3,IF(ISODD(COLUMN(F$2)+ROW($B41)),IF($B41-F$2&lt;=$B$1,$B41-F$2,""),""),"")</f>
        <v/>
      </c>
      <c r="G41" s="0" t="str">
        <f aca="false">IF(COLUMN(G$2)&lt;=ROW($B41)-3,IF(ISODD(COLUMN(G$2)+ROW($B41)),IF($B41-G$2&lt;=$B$1,$B41-G$2,""),""),"")</f>
        <v/>
      </c>
      <c r="H41" s="0" t="str">
        <f aca="false">IF(COLUMN(H$2)&lt;=ROW($B41)-3,IF(ISODD(COLUMN(H$2)+ROW($B41)),IF($B41-H$2&lt;=$B$1,$B41-H$2,""),""),"")</f>
        <v/>
      </c>
      <c r="I41" s="0" t="str">
        <f aca="false">IF(COLUMN(I$2)&lt;=ROW($B41)-3,IF(ISODD(COLUMN(I$2)+ROW($B41)),IF($B41-I$2&lt;=$B$1,$B41-I$2,""),""),"")</f>
        <v/>
      </c>
      <c r="J41" s="0" t="str">
        <f aca="false">IF(COLUMN(J$2)&lt;=ROW($B41)-3,IF(ISODD(COLUMN(J$2)+ROW($B41)),IF($B41-J$2&lt;=$B$1,$B41-J$2,""),""),"")</f>
        <v/>
      </c>
      <c r="K41" s="0" t="str">
        <f aca="false">IF(COLUMN(K$2)&lt;=ROW($B41)-3,IF(ISODD(COLUMN(K$2)+ROW($B41)),IF($B41-K$2&lt;=$B$1,$B41-K$2,""),""),"")</f>
        <v/>
      </c>
      <c r="L41" s="0" t="str">
        <f aca="false">IF(COLUMN(L$2)&lt;=ROW($B41)-3,IF(ISODD(COLUMN(L$2)+ROW($B41)),IF($B41-L$2&lt;=$B$1,$B41-L$2,""),""),"")</f>
        <v/>
      </c>
      <c r="M41" s="0" t="str">
        <f aca="false">IF(COLUMN(M$2)&lt;=ROW($B41)-3,IF(ISODD(COLUMN(M$2)+ROW($B41)),IF($B41-M$2&lt;=$B$1,$B41-M$2,""),""),"")</f>
        <v/>
      </c>
      <c r="N41" s="0" t="str">
        <f aca="false">IF(COLUMN(N$2)&lt;=ROW($B41)-3,IF(ISODD(COLUMN(N$2)+ROW($B41)),IF($B41-N$2&lt;=$B$1,$B41-N$2,""),""),"")</f>
        <v/>
      </c>
      <c r="O41" s="0" t="str">
        <f aca="false">IF(COLUMN(O$2)&lt;=ROW($B41)-3,IF(ISODD(COLUMN(O$2)+ROW($B41)),IF($B41-O$2&lt;=$B$1,$B41-O$2,""),""),"")</f>
        <v/>
      </c>
      <c r="P41" s="0" t="str">
        <f aca="false">IF(COLUMN(P$2)&lt;=ROW($B41)-3,IF(ISODD(COLUMN(P$2)+ROW($B41)),IF($B41-P$2&lt;=$B$1,$B41-P$2,""),""),"")</f>
        <v/>
      </c>
      <c r="Q41" s="0" t="str">
        <f aca="false">IF(COLUMN(Q$2)&lt;=ROW($B41)-3,IF(ISODD(COLUMN(Q$2)+ROW($B41)),IF($B41-Q$2&lt;=$B$1,$B41-Q$2,""),""),"")</f>
        <v/>
      </c>
      <c r="R41" s="0" t="str">
        <f aca="false">IF(COLUMN(R$2)&lt;=ROW($B41)-3,IF(ISODD(COLUMN(R$2)+ROW($B41)),IF($B41-R$2&lt;=$B$1,$B41-R$2,""),""),"")</f>
        <v/>
      </c>
      <c r="S41" s="0" t="str">
        <f aca="false">IF(COLUMN(S$2)&lt;=ROW($B41)-3,IF(ISODD(COLUMN(S$2)+ROW($B41)),IF($B41-S$2&lt;=$B$1,$B41-S$2,""),""),"")</f>
        <v/>
      </c>
      <c r="T41" s="0" t="str">
        <f aca="false">IF(COLUMN(T$2)&lt;=ROW($B41)-3,IF(ISODD(COLUMN(T$2)+ROW($B41)),IF($B41-T$2&lt;=$B$1,$B41-T$2,""),""),"")</f>
        <v/>
      </c>
      <c r="U41" s="0" t="str">
        <f aca="false">IF(COLUMN(U$2)&lt;=ROW($B41)-3,IF(ISODD(COLUMN(U$2)+ROW($B41)),IF($B41-U$2&lt;=$B$1,$B41-U$2,""),""),"")</f>
        <v/>
      </c>
      <c r="V41" s="0" t="str">
        <f aca="false">IF(COLUMN(V$2)&lt;=ROW($B41)-3,IF(ISODD(COLUMN(V$2)+ROW($B41)),IF($B41-V$2&lt;=$B$1,$B41-V$2,""),""),"")</f>
        <v/>
      </c>
      <c r="W41" s="0" t="str">
        <f aca="false">IF(COLUMN(W$2)&lt;=ROW($B41)-3,IF(ISODD(COLUMN(W$2)+ROW($B41)),IF($B41-W$2&lt;=$B$1,$B41-W$2,""),""),"")</f>
        <v/>
      </c>
      <c r="X41" s="0" t="str">
        <f aca="false">IF(COLUMN(X$2)&lt;=ROW($B41)-3,IF(ISODD(COLUMN(X$2)+ROW($B41)),IF($B41-X$2&lt;=$B$1,$B41-X$2,""),""),"")</f>
        <v/>
      </c>
      <c r="Y41" s="0" t="str">
        <f aca="false">IF(COLUMN(Y$2)&lt;=ROW($B41)-3,IF(ISODD(COLUMN(Y$2)+ROW($B41)),IF($B41-Y$2&lt;=$B$1,$B41-Y$2,""),""),"")</f>
        <v/>
      </c>
      <c r="Z41" s="0" t="str">
        <f aca="false">IF(COLUMN(Z$2)&lt;=ROW($B41)-3,IF(ISODD(COLUMN(Z$2)+ROW($B41)),IF($B41-Z$2&lt;=$B$1,$B41-Z$2,""),""),"")</f>
        <v/>
      </c>
      <c r="AA41" s="0" t="str">
        <f aca="false">IF(COLUMN(AA$2)&lt;=ROW($B41)-3,IF(ISODD(COLUMN(AA$2)+ROW($B41)),IF($B41-AA$2&lt;=$B$1,$B41-AA$2,""),""),"")</f>
        <v/>
      </c>
      <c r="AB41" s="0" t="str">
        <f aca="false">IF(COLUMN(AB$2)&lt;=ROW($B41)-3,IF(ISODD(COLUMN(AB$2)+ROW($B41)),IF($B41-AB$2&lt;=$B$1,$B41-AB$2,""),""),"")</f>
        <v/>
      </c>
      <c r="AC41" s="0" t="str">
        <f aca="false">IF(COLUMN(AC$2)&lt;=ROW($B41)-3,IF(ISODD(COLUMN(AC$2)+ROW($B41)),IF($B41-AC$2&lt;=$B$1,$B41-AC$2,""),""),"")</f>
        <v/>
      </c>
      <c r="AD41" s="0" t="str">
        <f aca="false">IF(COLUMN(AD$2)&lt;=ROW($B41)-3,IF(ISODD(COLUMN(AD$2)+ROW($B41)),IF($B41-AD$2&lt;=$B$1,$B41-AD$2,""),""),"")</f>
        <v/>
      </c>
      <c r="AE41" s="0" t="str">
        <f aca="false">IF(COLUMN(AE$2)&lt;=ROW($B41)-3,IF(ISODD(COLUMN(AE$2)+ROW($B41)),IF($B41-AE$2&lt;=$B$1,$B41-AE$2,""),""),"")</f>
        <v/>
      </c>
      <c r="AF41" s="0" t="str">
        <f aca="false">IF(COLUMN(AF$2)&lt;=ROW($B41)-3,IF(ISODD(COLUMN(AF$2)+ROW($B41)),IF($B41-AF$2&lt;=$B$1,$B41-AF$2,""),""),"")</f>
        <v/>
      </c>
      <c r="AG41" s="0" t="str">
        <f aca="false">IF(COLUMN(AG$2)&lt;=ROW($B41)-3,IF(ISODD(COLUMN(AG$2)+ROW($B41)),IF($B41-AG$2&lt;=$B$1,$B41-AG$2,""),""),"")</f>
        <v/>
      </c>
      <c r="AH41" s="0" t="n">
        <f aca="false">IF(COLUMN(AH$2)&lt;=ROW($B41)-3,IF(ISODD(COLUMN(AH$2)+ROW($B41)),IF($B41-AH$2&lt;=$B$1,$B41-AH$2,""),""),"")</f>
        <v>483</v>
      </c>
      <c r="AI41" s="0" t="str">
        <f aca="false">IF(COLUMN(AI$2)&lt;=ROW($B41)-3,IF(ISODD(COLUMN(AI$2)+ROW($B41)),IF($B41-AI$2&lt;=$B$1,$B41-AI$2,""),""),"")</f>
        <v/>
      </c>
      <c r="AJ41" s="0" t="n">
        <f aca="false">IF(COLUMN(AJ$2)&lt;=ROW($B41)-3,IF(ISODD(COLUMN(AJ$2)+ROW($B41)),IF($B41-AJ$2&lt;=$B$1,$B41-AJ$2,""),""),"")</f>
        <v>355</v>
      </c>
      <c r="AK41" s="0" t="str">
        <f aca="false">IF(COLUMN(AK$2)&lt;=ROW($B41)-3,IF(ISODD(COLUMN(AK$2)+ROW($B41)),IF($B41-AK$2&lt;=$B$1,$B41-AK$2,""),""),"")</f>
        <v/>
      </c>
      <c r="AL41" s="0" t="n">
        <f aca="false">IF(COLUMN(AL$2)&lt;=ROW($B41)-3,IF(ISODD(COLUMN(AL$2)+ROW($B41)),IF($B41-AL$2&lt;=$B$1,$B41-AL$2,""),""),"")</f>
        <v>219</v>
      </c>
      <c r="AM41" s="0" t="str">
        <f aca="false">IF(COLUMN(AM$2)&lt;=ROW($B41)-3,IF(ISODD(COLUMN(AM$2)+ROW($B41)),IF($B41-AM$2&lt;=$B$1,$B41-AM$2,""),""),"")</f>
        <v/>
      </c>
      <c r="AN41" s="0" t="str">
        <f aca="false">IF(COLUMN(AN$2)&lt;=ROW($B41)-3,IF(ISODD(COLUMN(AN$2)+ROW($B41)),IF($B41-AN$2&lt;=$B$1,$B41-AN$2,""),""),"")</f>
        <v/>
      </c>
      <c r="AO41" s="0" t="str">
        <f aca="false">IF(COLUMN(AO$2)&lt;=ROW($B41)-3,IF(ISODD(COLUMN(AO$2)+ROW($B41)),IF($B41-AO$2&lt;=$B$1,$B41-AO$2,""),""),"")</f>
        <v/>
      </c>
      <c r="AP41" s="0" t="str">
        <f aca="false">IF(COLUMN(AP$2)&lt;=ROW($B41)-3,IF(ISODD(COLUMN(AP$2)+ROW($B41)),IF($B41-AP$2&lt;=$B$1,$B41-AP$2,""),""),"")</f>
        <v/>
      </c>
      <c r="AQ41" s="0" t="str">
        <f aca="false">IF(COLUMN(AQ$2)&lt;=ROW($B41)-3,IF(ISODD(COLUMN(AQ$2)+ROW($B41)),IF($B41-AQ$2&lt;=$B$1,$B41-AQ$2,""),""),"")</f>
        <v/>
      </c>
      <c r="AR41" s="0" t="str">
        <f aca="false">IF(COLUMN(AR$2)&lt;=ROW($B41)-3,IF(ISODD(COLUMN(AR$2)+ROW($B41)),IF($B41-AR$2&lt;=$B$1,$B41-AR$2,""),""),"")</f>
        <v/>
      </c>
      <c r="AS41" s="0" t="str">
        <f aca="false">IF(COLUMN(AS$2)&lt;=ROW($B41)-3,IF(ISODD(COLUMN(AS$2)+ROW($B41)),IF($B41-AS$2&lt;=$B$1,$B41-AS$2,""),""),"")</f>
        <v/>
      </c>
      <c r="AT41" s="0" t="str">
        <f aca="false">IF(COLUMN(AT$2)&lt;=ROW($B41)-3,IF(ISODD(COLUMN(AT$2)+ROW($B41)),IF($B41-AT$2&lt;=$B$1,$B41-AT$2,""),""),"")</f>
        <v/>
      </c>
      <c r="AU41" s="0" t="str">
        <f aca="false">IF(COLUMN(AU$2)&lt;=ROW($B41)-3,IF(ISODD(COLUMN(AU$2)+ROW($B41)),IF($B41-AU$2&lt;=$B$1,$B41-AU$2,""),""),"")</f>
        <v/>
      </c>
      <c r="AV41" s="0" t="str">
        <f aca="false">IF(COLUMN(AV$2)&lt;=ROW($B41)-3,IF(ISODD(COLUMN(AV$2)+ROW($B41)),IF($B41-AV$2&lt;=$B$1,$B41-AV$2,""),""),"")</f>
        <v/>
      </c>
      <c r="AW41" s="0" t="str">
        <f aca="false">IF(COLUMN(AW$2)&lt;=ROW($B41)-3,IF(ISODD(COLUMN(AW$2)+ROW($B41)),IF($B41-AW$2&lt;=$B$1,$B41-AW$2,""),""),"")</f>
        <v/>
      </c>
      <c r="AX41" s="0" t="str">
        <f aca="false">IF(COLUMN(AX$2)&lt;=ROW($B41)-3,IF(ISODD(COLUMN(AX$2)+ROW($B41)),IF($B41-AX$2&lt;=$B$1,$B41-AX$2,""),""),"")</f>
        <v/>
      </c>
      <c r="AY41" s="0" t="str">
        <f aca="false">IF(COLUMN(AY$2)&lt;=ROW($B41)-3,IF(ISODD(COLUMN(AY$2)+ROW($B41)),IF($B41-AY$2&lt;=$B$1,$B41-AY$2,""),""),"")</f>
        <v/>
      </c>
      <c r="AZ41" s="0" t="str">
        <f aca="false">IF(COLUMN(AZ$2)&lt;=ROW($B41)-3,IF(ISODD(COLUMN(AZ$2)+ROW($B41)),IF($B41-AZ$2&lt;=$B$1,$B41-AZ$2,""),""),"")</f>
        <v/>
      </c>
      <c r="BA41" s="0" t="str">
        <f aca="false">IF(COLUMN(BA$2)&lt;=ROW($B41)-3,IF(ISODD(COLUMN(BA$2)+ROW($B41)),IF($B41-BA$2&lt;=$B$1,$B41-BA$2,""),""),"")</f>
        <v/>
      </c>
      <c r="BB41" s="0" t="str">
        <f aca="false">IF(COLUMN(BB$2)&lt;=ROW($B41)-3,IF(ISODD(COLUMN(BB$2)+ROW($B41)),IF($B41-BB$2&lt;=$B$1,$B41-BB$2,""),""),"")</f>
        <v/>
      </c>
      <c r="BC41" s="0" t="str">
        <f aca="false">IF(COLUMN(BC$2)&lt;=ROW($B41)-3,IF(ISODD(COLUMN(BC$2)+ROW($B41)),IF($B41-BC$2&lt;=$B$1,$B41-BC$2,""),""),"")</f>
        <v/>
      </c>
      <c r="BD41" s="0" t="str">
        <f aca="false">IF(COLUMN(BD$2)&lt;=ROW($B41)-3,IF(ISODD(COLUMN(BD$2)+ROW($B41)),IF($B41-BD$2&lt;=$B$1,$B41-BD$2,""),""),"")</f>
        <v/>
      </c>
      <c r="BE41" s="0" t="str">
        <f aca="false">IF(COLUMN(BE$2)&lt;=ROW($B41)-3,IF(ISODD(COLUMN(BE$2)+ROW($B41)),IF($B41-BE$2&lt;=$B$1,$B41-BE$2,""),""),"")</f>
        <v/>
      </c>
      <c r="BF41" s="0" t="str">
        <f aca="false">IF(COLUMN(BF$2)&lt;=ROW($B41)-3,IF(ISODD(COLUMN(BF$2)+ROW($B41)),IF($B41-BF$2&lt;=$B$1,$B41-BF$2,""),""),"")</f>
        <v/>
      </c>
      <c r="BG41" s="0" t="str">
        <f aca="false">IF(COLUMN(BG$2)&lt;=ROW($B41)-3,IF(ISODD(COLUMN(BG$2)+ROW($B41)),IF($B41-BG$2&lt;=$B$1,$B41-BG$2,""),""),"")</f>
        <v/>
      </c>
      <c r="BH41" s="0" t="str">
        <f aca="false">IF(COLUMN(BH$2)&lt;=ROW($B41)-3,IF(ISODD(COLUMN(BH$2)+ROW($B41)),IF($B41-BH$2&lt;=$B$1,$B41-BH$2,""),""),"")</f>
        <v/>
      </c>
      <c r="BI41" s="0" t="str">
        <f aca="false">IF(COLUMN(BI$2)&lt;=ROW($B41)-3,IF(ISODD(COLUMN(BI$2)+ROW($B41)),IF($B41-BI$2&lt;=$B$1,$B41-BI$2,""),""),"")</f>
        <v/>
      </c>
      <c r="BJ41" s="0" t="str">
        <f aca="false">IF(COLUMN(BJ$2)&lt;=ROW($B41)-3,IF(ISODD(COLUMN(BJ$2)+ROW($B41)),IF($B41-BJ$2&lt;=$B$1,$B41-BJ$2,""),""),"")</f>
        <v/>
      </c>
      <c r="BK41" s="0" t="str">
        <f aca="false">IF(COLUMN(BK$2)&lt;=ROW($B41)-3,IF(ISODD(COLUMN(BK$2)+ROW($B41)),IF($B41-BK$2&lt;=$B$1,$B41-BK$2,""),""),"")</f>
        <v/>
      </c>
      <c r="BL41" s="0" t="str">
        <f aca="false">IF(COLUMN(BL$2)&lt;=ROW($B41)-3,IF(ISODD(COLUMN(BL$2)+ROW($B41)),IF($B41-BL$2&lt;=$B$1,$B41-BL$2,""),""),"")</f>
        <v/>
      </c>
      <c r="BM41" s="0" t="str">
        <f aca="false">IF(COLUMN(BM$2)&lt;=ROW($B41)-3,IF(ISODD(COLUMN(BM$2)+ROW($B41)),IF($B41-BM$2&lt;=$B$1,$B41-BM$2,""),""),"")</f>
        <v/>
      </c>
      <c r="BN41" s="0" t="str">
        <f aca="false">IF(COLUMN(BN$2)&lt;=ROW($B41)-3,IF(ISODD(COLUMN(BN$2)+ROW($B41)),IF($B41-BN$2&lt;=$B$1,$B41-BN$2,""),""),"")</f>
        <v/>
      </c>
      <c r="BO41" s="0" t="str">
        <f aca="false">IF(COLUMN(BO$2)&lt;=ROW($B41)-3,IF(ISODD(COLUMN(BO$2)+ROW($B41)),IF($B41-BO$2&lt;=$B$1,$B41-BO$2,""),""),"")</f>
        <v/>
      </c>
      <c r="BP41" s="0" t="str">
        <f aca="false">IF(COLUMN(BP$2)&lt;=ROW($B41)-3,IF(ISODD(COLUMN(BP$2)+ROW($B41)),IF($B41-BP$2&lt;=$B$1,$B41-BP$2,""),""),"")</f>
        <v/>
      </c>
      <c r="BQ41" s="0" t="str">
        <f aca="false">IF(COLUMN(BQ$2)&lt;=ROW($B41)-3,IF(ISODD(COLUMN(BQ$2)+ROW($B41)),IF($B41-BQ$2&lt;=$B$1,$B41-BQ$2,""),""),"")</f>
        <v/>
      </c>
      <c r="BR41" s="0" t="str">
        <f aca="false">IF(COLUMN(BR$2)&lt;=ROW($B41)-3,IF(ISODD(COLUMN(BR$2)+ROW($B41)),IF($B41-BR$2&lt;=$B$1,$B41-BR$2,""),""),"")</f>
        <v/>
      </c>
      <c r="BS41" s="0" t="str">
        <f aca="false">IF(COLUMN(BS$2)&lt;=ROW($B41)-3,IF(ISODD(COLUMN(BS$2)+ROW($B41)),IF($B41-BS$2&lt;=$B$1,$B41-BS$2,""),""),"")</f>
        <v/>
      </c>
      <c r="BT41" s="0" t="str">
        <f aca="false">IF(COLUMN(BT$2)&lt;=ROW($B41)-3,IF(ISODD(COLUMN(BT$2)+ROW($B41)),IF($B41-BT$2&lt;=$B$1,$B41-BT$2,""),""),"")</f>
        <v/>
      </c>
      <c r="BU41" s="0" t="str">
        <f aca="false">IF(COLUMN(BU$2)&lt;=ROW($B41)-3,IF(ISODD(COLUMN(BU$2)+ROW($B41)),IF($B41-BU$2&lt;=$B$1,$B41-BU$2,""),""),"")</f>
        <v/>
      </c>
      <c r="BV41" s="0" t="str">
        <f aca="false">IF(COLUMN(BV$2)&lt;=ROW($B41)-3,IF(ISODD(COLUMN(BV$2)+ROW($B41)),IF($B41-BV$2&lt;=$B$1,$B41-BV$2,""),""),"")</f>
        <v/>
      </c>
      <c r="BW41" s="0" t="str">
        <f aca="false">IF(COLUMN(BW$2)&lt;=ROW($B41)-3,IF(ISODD(COLUMN(BW$2)+ROW($B41)),IF($B41-BW$2&lt;=$B$1,$B41-BW$2,""),""),"")</f>
        <v/>
      </c>
      <c r="BX41" s="0" t="str">
        <f aca="false">IF(COLUMN(BX$2)&lt;=ROW($B41)-3,IF(ISODD(COLUMN(BX$2)+ROW($B41)),IF($B41-BX$2&lt;=$B$1,$B41-BX$2,""),""),"")</f>
        <v/>
      </c>
      <c r="BY41" s="0" t="str">
        <f aca="false">IF(COLUMN(BY$2)&lt;=ROW($B41)-3,IF(ISODD(COLUMN(BY$2)+ROW($B41)),IF($B41-BY$2&lt;=$B$1,$B41-BY$2,""),""),"")</f>
        <v/>
      </c>
      <c r="BZ41" s="0" t="str">
        <f aca="false">IF(COLUMN(BZ$2)&lt;=ROW($B41)-3,IF(ISODD(COLUMN(BZ$2)+ROW($B41)),IF($B41-BZ$2&lt;=$B$1,$B41-BZ$2,""),""),"")</f>
        <v/>
      </c>
      <c r="CA41" s="0" t="str">
        <f aca="false">IF(COLUMN(CA$2)&lt;=ROW($B41)-3,IF(ISODD(COLUMN(CA$2)+ROW($B41)),IF($B41-CA$2&lt;=$B$1,$B41-CA$2,""),""),"")</f>
        <v/>
      </c>
      <c r="CB41" s="0" t="str">
        <f aca="false">IF(COLUMN(CB$2)&lt;=ROW($B41)-3,IF(ISODD(COLUMN(CB$2)+ROW($B41)),IF($B41-CB$2&lt;=$B$1,$B41-CB$2,""),""),"")</f>
        <v/>
      </c>
      <c r="CC41" s="0" t="str">
        <f aca="false">IF(COLUMN(CC$2)&lt;=ROW($B41)-3,IF(ISODD(COLUMN(CC$2)+ROW($B41)),IF($B41-CC$2&lt;=$B$1,$B41-CC$2,""),""),"")</f>
        <v/>
      </c>
      <c r="CD41" s="0" t="str">
        <f aca="false">IF(COLUMN(CD$2)&lt;=ROW($B41)-3,IF(ISODD(COLUMN(CD$2)+ROW($B41)),IF($B41-CD$2&lt;=$B$1,$B41-CD$2,""),""),"")</f>
        <v/>
      </c>
      <c r="CE41" s="0" t="str">
        <f aca="false">IF(COLUMN(CE$2)&lt;=ROW($B41)-3,IF(ISODD(COLUMN(CE$2)+ROW($B41)),IF($B41-CE$2&lt;=$B$1,$B41-CE$2,""),""),"")</f>
        <v/>
      </c>
      <c r="CF41" s="0" t="str">
        <f aca="false">IF(COLUMN(CF$2)&lt;=ROW($B41)-3,IF(ISODD(COLUMN(CF$2)+ROW($B41)),IF($B41-CF$2&lt;=$B$1,$B41-CF$2,""),""),"")</f>
        <v/>
      </c>
      <c r="CG41" s="0" t="str">
        <f aca="false">IF(COLUMN(CG$2)&lt;=ROW($B41)-3,IF(ISODD(COLUMN(CG$2)+ROW($B41)),IF($B41-CG$2&lt;=$B$1,$B41-CG$2,""),""),"")</f>
        <v/>
      </c>
      <c r="CH41" s="0" t="str">
        <f aca="false">IF(COLUMN(CH$2)&lt;=ROW($B41)-3,IF(ISODD(COLUMN(CH$2)+ROW($B41)),IF($B41-CH$2&lt;=$B$1,$B41-CH$2,""),""),"")</f>
        <v/>
      </c>
      <c r="CI41" s="0" t="str">
        <f aca="false">IF(COLUMN(CI$2)&lt;=ROW($B41)-3,IF(ISODD(COLUMN(CI$2)+ROW($B41)),IF($B41-CI$2&lt;=$B$1,$B41-CI$2,""),""),"")</f>
        <v/>
      </c>
      <c r="CJ41" s="0" t="str">
        <f aca="false">IF(COLUMN(CJ$2)&lt;=ROW($B41)-3,IF(ISODD(COLUMN(CJ$2)+ROW($B41)),IF($B41-CJ$2&lt;=$B$1,$B41-CJ$2,""),""),"")</f>
        <v/>
      </c>
      <c r="CK41" s="0" t="str">
        <f aca="false">IF(COLUMN(CK$2)&lt;=ROW($B41)-3,IF(ISODD(COLUMN(CK$2)+ROW($B41)),IF($B41-CK$2&lt;=$B$1,$B41-CK$2,""),""),"")</f>
        <v/>
      </c>
      <c r="CL41" s="0" t="str">
        <f aca="false">IF(COLUMN(CL$2)&lt;=ROW($B41)-3,IF(ISODD(COLUMN(CL$2)+ROW($B41)),IF($B41-CL$2&lt;=$B$1,$B41-CL$2,""),""),"")</f>
        <v/>
      </c>
      <c r="CM41" s="0" t="str">
        <f aca="false">IF(COLUMN(CM$2)&lt;=ROW($B41)-3,IF(ISODD(COLUMN(CM$2)+ROW($B41)),IF($B41-CM$2&lt;=$B$1,$B41-CM$2,""),""),"")</f>
        <v/>
      </c>
      <c r="CN41" s="0" t="str">
        <f aca="false">IF(COLUMN(CN$2)&lt;=ROW($B41)-3,IF(ISODD(COLUMN(CN$2)+ROW($B41)),IF($B41-CN$2&lt;=$B$1,$B41-CN$2,""),""),"")</f>
        <v/>
      </c>
      <c r="CO41" s="0" t="str">
        <f aca="false">IF(COLUMN(CO$2)&lt;=ROW($B41)-3,IF(ISODD(COLUMN(CO$2)+ROW($B41)),IF($B41-CO$2&lt;=$B$1,$B41-CO$2,""),""),"")</f>
        <v/>
      </c>
      <c r="CP41" s="0" t="str">
        <f aca="false">IF(COLUMN(CP$2)&lt;=ROW($B41)-3,IF(ISODD(COLUMN(CP$2)+ROW($B41)),IF($B41-CP$2&lt;=$B$1,$B41-CP$2,""),""),"")</f>
        <v/>
      </c>
      <c r="CQ41" s="0" t="str">
        <f aca="false">IF(COLUMN(CQ$2)&lt;=ROW($B41)-3,IF(ISODD(COLUMN(CQ$2)+ROW($B41)),IF($B41-CQ$2&lt;=$B$1,$B41-CQ$2,""),""),"")</f>
        <v/>
      </c>
      <c r="CR41" s="0" t="str">
        <f aca="false">IF(COLUMN(CR$2)&lt;=ROW($B41)-3,IF(ISODD(COLUMN(CR$2)+ROW($B41)),IF($B41-CR$2&lt;=$B$1,$B41-CR$2,""),""),"")</f>
        <v/>
      </c>
      <c r="CS41" s="0" t="str">
        <f aca="false">IF(COLUMN(CS$2)&lt;=ROW($B41)-3,IF(ISODD(COLUMN(CS$2)+ROW($B41)),IF($B41-CS$2&lt;=$B$1,$B41-CS$2,""),""),"")</f>
        <v/>
      </c>
      <c r="CT41" s="0" t="str">
        <f aca="false">IF(COLUMN(CT$2)&lt;=ROW($B41)-3,IF(ISODD(COLUMN(CT$2)+ROW($B41)),IF($B41-CT$2&lt;=$B$1,$B41-CT$2,""),""),"")</f>
        <v/>
      </c>
      <c r="CU41" s="0" t="str">
        <f aca="false">IF(COLUMN(CU$2)&lt;=ROW($B41)-3,IF(ISODD(COLUMN(CU$2)+ROW($B41)),IF($B41-CU$2&lt;=$B$1,$B41-CU$2,""),""),"")</f>
        <v/>
      </c>
      <c r="CV41" s="0" t="str">
        <f aca="false">IF(COLUMN(CV$2)&lt;=ROW($B41)-3,IF(ISODD(COLUMN(CV$2)+ROW($B41)),IF($B41-CV$2&lt;=$B$1,$B41-CV$2,""),""),"")</f>
        <v/>
      </c>
      <c r="CW41" s="0" t="str">
        <f aca="false">IF(COLUMN(CW$2)&lt;=ROW($B41)-3,IF(ISODD(COLUMN(CW$2)+ROW($B41)),IF($B41-CW$2&lt;=$B$1,$B41-CW$2,""),""),"")</f>
        <v/>
      </c>
      <c r="CX41" s="0" t="str">
        <f aca="false">IF(COLUMN(CX$2)&lt;=ROW($B41)-3,IF(ISODD(COLUMN(CX$2)+ROW($B41)),IF($B41-CX$2&lt;=$B$1,$B41-CX$2,""),""),"")</f>
        <v/>
      </c>
      <c r="CY41" s="0" t="str">
        <f aca="false">IF(COLUMN(CY$2)&lt;=ROW($B41)-3,IF(ISODD(COLUMN(CY$2)+ROW($B41)),IF($B41-CY$2&lt;=$B$1,$B41-CY$2,""),""),"")</f>
        <v/>
      </c>
    </row>
    <row r="42" customFormat="false" ht="12.8" hidden="false" customHeight="false" outlineLevel="0" collapsed="false">
      <c r="A42" s="0" t="n">
        <f aca="false">A41+1</f>
        <v>39</v>
      </c>
      <c r="B42" s="0" t="n">
        <f aca="false">A42*A42</f>
        <v>1521</v>
      </c>
      <c r="C42" s="0" t="str">
        <f aca="false">IF(COLUMN(C$2)&lt;=ROW($B42)-3,IF(ISODD(COLUMN(C$2)+ROW($B42)),IF($B42-C$2&lt;=$B$1,$B42-C$2,""),""),"")</f>
        <v/>
      </c>
      <c r="D42" s="0" t="str">
        <f aca="false">IF(COLUMN(D$2)&lt;=ROW($B42)-3,IF(ISODD(COLUMN(D$2)+ROW($B42)),IF($B42-D$2&lt;=$B$1,$B42-D$2,""),""),"")</f>
        <v/>
      </c>
      <c r="E42" s="0" t="str">
        <f aca="false">IF(COLUMN(E$2)&lt;=ROW($B42)-3,IF(ISODD(COLUMN(E$2)+ROW($B42)),IF($B42-E$2&lt;=$B$1,$B42-E$2,""),""),"")</f>
        <v/>
      </c>
      <c r="F42" s="0" t="str">
        <f aca="false">IF(COLUMN(F$2)&lt;=ROW($B42)-3,IF(ISODD(COLUMN(F$2)+ROW($B42)),IF($B42-F$2&lt;=$B$1,$B42-F$2,""),""),"")</f>
        <v/>
      </c>
      <c r="G42" s="0" t="str">
        <f aca="false">IF(COLUMN(G$2)&lt;=ROW($B42)-3,IF(ISODD(COLUMN(G$2)+ROW($B42)),IF($B42-G$2&lt;=$B$1,$B42-G$2,""),""),"")</f>
        <v/>
      </c>
      <c r="H42" s="0" t="str">
        <f aca="false">IF(COLUMN(H$2)&lt;=ROW($B42)-3,IF(ISODD(COLUMN(H$2)+ROW($B42)),IF($B42-H$2&lt;=$B$1,$B42-H$2,""),""),"")</f>
        <v/>
      </c>
      <c r="I42" s="0" t="str">
        <f aca="false">IF(COLUMN(I$2)&lt;=ROW($B42)-3,IF(ISODD(COLUMN(I$2)+ROW($B42)),IF($B42-I$2&lt;=$B$1,$B42-I$2,""),""),"")</f>
        <v/>
      </c>
      <c r="J42" s="0" t="str">
        <f aca="false">IF(COLUMN(J$2)&lt;=ROW($B42)-3,IF(ISODD(COLUMN(J$2)+ROW($B42)),IF($B42-J$2&lt;=$B$1,$B42-J$2,""),""),"")</f>
        <v/>
      </c>
      <c r="K42" s="0" t="str">
        <f aca="false">IF(COLUMN(K$2)&lt;=ROW($B42)-3,IF(ISODD(COLUMN(K$2)+ROW($B42)),IF($B42-K$2&lt;=$B$1,$B42-K$2,""),""),"")</f>
        <v/>
      </c>
      <c r="L42" s="0" t="str">
        <f aca="false">IF(COLUMN(L$2)&lt;=ROW($B42)-3,IF(ISODD(COLUMN(L$2)+ROW($B42)),IF($B42-L$2&lt;=$B$1,$B42-L$2,""),""),"")</f>
        <v/>
      </c>
      <c r="M42" s="0" t="str">
        <f aca="false">IF(COLUMN(M$2)&lt;=ROW($B42)-3,IF(ISODD(COLUMN(M$2)+ROW($B42)),IF($B42-M$2&lt;=$B$1,$B42-M$2,""),""),"")</f>
        <v/>
      </c>
      <c r="N42" s="0" t="str">
        <f aca="false">IF(COLUMN(N$2)&lt;=ROW($B42)-3,IF(ISODD(COLUMN(N$2)+ROW($B42)),IF($B42-N$2&lt;=$B$1,$B42-N$2,""),""),"")</f>
        <v/>
      </c>
      <c r="O42" s="0" t="str">
        <f aca="false">IF(COLUMN(O$2)&lt;=ROW($B42)-3,IF(ISODD(COLUMN(O$2)+ROW($B42)),IF($B42-O$2&lt;=$B$1,$B42-O$2,""),""),"")</f>
        <v/>
      </c>
      <c r="P42" s="0" t="str">
        <f aca="false">IF(COLUMN(P$2)&lt;=ROW($B42)-3,IF(ISODD(COLUMN(P$2)+ROW($B42)),IF($B42-P$2&lt;=$B$1,$B42-P$2,""),""),"")</f>
        <v/>
      </c>
      <c r="Q42" s="0" t="str">
        <f aca="false">IF(COLUMN(Q$2)&lt;=ROW($B42)-3,IF(ISODD(COLUMN(Q$2)+ROW($B42)),IF($B42-Q$2&lt;=$B$1,$B42-Q$2,""),""),"")</f>
        <v/>
      </c>
      <c r="R42" s="0" t="str">
        <f aca="false">IF(COLUMN(R$2)&lt;=ROW($B42)-3,IF(ISODD(COLUMN(R$2)+ROW($B42)),IF($B42-R$2&lt;=$B$1,$B42-R$2,""),""),"")</f>
        <v/>
      </c>
      <c r="S42" s="0" t="str">
        <f aca="false">IF(COLUMN(S$2)&lt;=ROW($B42)-3,IF(ISODD(COLUMN(S$2)+ROW($B42)),IF($B42-S$2&lt;=$B$1,$B42-S$2,""),""),"")</f>
        <v/>
      </c>
      <c r="T42" s="0" t="str">
        <f aca="false">IF(COLUMN(T$2)&lt;=ROW($B42)-3,IF(ISODD(COLUMN(T$2)+ROW($B42)),IF($B42-T$2&lt;=$B$1,$B42-T$2,""),""),"")</f>
        <v/>
      </c>
      <c r="U42" s="0" t="str">
        <f aca="false">IF(COLUMN(U$2)&lt;=ROW($B42)-3,IF(ISODD(COLUMN(U$2)+ROW($B42)),IF($B42-U$2&lt;=$B$1,$B42-U$2,""),""),"")</f>
        <v/>
      </c>
      <c r="V42" s="0" t="str">
        <f aca="false">IF(COLUMN(V$2)&lt;=ROW($B42)-3,IF(ISODD(COLUMN(V$2)+ROW($B42)),IF($B42-V$2&lt;=$B$1,$B42-V$2,""),""),"")</f>
        <v/>
      </c>
      <c r="W42" s="0" t="str">
        <f aca="false">IF(COLUMN(W$2)&lt;=ROW($B42)-3,IF(ISODD(COLUMN(W$2)+ROW($B42)),IF($B42-W$2&lt;=$B$1,$B42-W$2,""),""),"")</f>
        <v/>
      </c>
      <c r="X42" s="0" t="str">
        <f aca="false">IF(COLUMN(X$2)&lt;=ROW($B42)-3,IF(ISODD(COLUMN(X$2)+ROW($B42)),IF($B42-X$2&lt;=$B$1,$B42-X$2,""),""),"")</f>
        <v/>
      </c>
      <c r="Y42" s="0" t="str">
        <f aca="false">IF(COLUMN(Y$2)&lt;=ROW($B42)-3,IF(ISODD(COLUMN(Y$2)+ROW($B42)),IF($B42-Y$2&lt;=$B$1,$B42-Y$2,""),""),"")</f>
        <v/>
      </c>
      <c r="Z42" s="0" t="str">
        <f aca="false">IF(COLUMN(Z$2)&lt;=ROW($B42)-3,IF(ISODD(COLUMN(Z$2)+ROW($B42)),IF($B42-Z$2&lt;=$B$1,$B42-Z$2,""),""),"")</f>
        <v/>
      </c>
      <c r="AA42" s="0" t="str">
        <f aca="false">IF(COLUMN(AA$2)&lt;=ROW($B42)-3,IF(ISODD(COLUMN(AA$2)+ROW($B42)),IF($B42-AA$2&lt;=$B$1,$B42-AA$2,""),""),"")</f>
        <v/>
      </c>
      <c r="AB42" s="0" t="str">
        <f aca="false">IF(COLUMN(AB$2)&lt;=ROW($B42)-3,IF(ISODD(COLUMN(AB$2)+ROW($B42)),IF($B42-AB$2&lt;=$B$1,$B42-AB$2,""),""),"")</f>
        <v/>
      </c>
      <c r="AC42" s="0" t="str">
        <f aca="false">IF(COLUMN(AC$2)&lt;=ROW($B42)-3,IF(ISODD(COLUMN(AC$2)+ROW($B42)),IF($B42-AC$2&lt;=$B$1,$B42-AC$2,""),""),"")</f>
        <v/>
      </c>
      <c r="AD42" s="0" t="str">
        <f aca="false">IF(COLUMN(AD$2)&lt;=ROW($B42)-3,IF(ISODD(COLUMN(AD$2)+ROW($B42)),IF($B42-AD$2&lt;=$B$1,$B42-AD$2,""),""),"")</f>
        <v/>
      </c>
      <c r="AE42" s="0" t="str">
        <f aca="false">IF(COLUMN(AE$2)&lt;=ROW($B42)-3,IF(ISODD(COLUMN(AE$2)+ROW($B42)),IF($B42-AE$2&lt;=$B$1,$B42-AE$2,""),""),"")</f>
        <v/>
      </c>
      <c r="AF42" s="0" t="str">
        <f aca="false">IF(COLUMN(AF$2)&lt;=ROW($B42)-3,IF(ISODD(COLUMN(AF$2)+ROW($B42)),IF($B42-AF$2&lt;=$B$1,$B42-AF$2,""),""),"")</f>
        <v/>
      </c>
      <c r="AG42" s="0" t="str">
        <f aca="false">IF(COLUMN(AG$2)&lt;=ROW($B42)-3,IF(ISODD(COLUMN(AG$2)+ROW($B42)),IF($B42-AG$2&lt;=$B$1,$B42-AG$2,""),""),"")</f>
        <v/>
      </c>
      <c r="AH42" s="0" t="str">
        <f aca="false">IF(COLUMN(AH$2)&lt;=ROW($B42)-3,IF(ISODD(COLUMN(AH$2)+ROW($B42)),IF($B42-AH$2&lt;=$B$1,$B42-AH$2,""),""),"")</f>
        <v/>
      </c>
      <c r="AI42" s="0" t="n">
        <f aca="false">IF(COLUMN(AI$2)&lt;=ROW($B42)-3,IF(ISODD(COLUMN(AI$2)+ROW($B42)),IF($B42-AI$2&lt;=$B$1,$B42-AI$2,""),""),"")</f>
        <v>497</v>
      </c>
      <c r="AJ42" s="0" t="str">
        <f aca="false">IF(COLUMN(AJ$2)&lt;=ROW($B42)-3,IF(ISODD(COLUMN(AJ$2)+ROW($B42)),IF($B42-AJ$2&lt;=$B$1,$B42-AJ$2,""),""),"")</f>
        <v/>
      </c>
      <c r="AK42" s="0" t="n">
        <f aca="false">IF(COLUMN(AK$2)&lt;=ROW($B42)-3,IF(ISODD(COLUMN(AK$2)+ROW($B42)),IF($B42-AK$2&lt;=$B$1,$B42-AK$2,""),""),"")</f>
        <v>365</v>
      </c>
      <c r="AL42" s="0" t="str">
        <f aca="false">IF(COLUMN(AL$2)&lt;=ROW($B42)-3,IF(ISODD(COLUMN(AL$2)+ROW($B42)),IF($B42-AL$2&lt;=$B$1,$B42-AL$2,""),""),"")</f>
        <v/>
      </c>
      <c r="AM42" s="0" t="n">
        <f aca="false">IF(COLUMN(AM$2)&lt;=ROW($B42)-3,IF(ISODD(COLUMN(AM$2)+ROW($B42)),IF($B42-AM$2&lt;=$B$1,$B42-AM$2,""),""),"")</f>
        <v>225</v>
      </c>
      <c r="AN42" s="0" t="str">
        <f aca="false">IF(COLUMN(AN$2)&lt;=ROW($B42)-3,IF(ISODD(COLUMN(AN$2)+ROW($B42)),IF($B42-AN$2&lt;=$B$1,$B42-AN$2,""),""),"")</f>
        <v/>
      </c>
      <c r="AO42" s="0" t="str">
        <f aca="false">IF(COLUMN(AO$2)&lt;=ROW($B42)-3,IF(ISODD(COLUMN(AO$2)+ROW($B42)),IF($B42-AO$2&lt;=$B$1,$B42-AO$2,""),""),"")</f>
        <v/>
      </c>
      <c r="AP42" s="0" t="str">
        <f aca="false">IF(COLUMN(AP$2)&lt;=ROW($B42)-3,IF(ISODD(COLUMN(AP$2)+ROW($B42)),IF($B42-AP$2&lt;=$B$1,$B42-AP$2,""),""),"")</f>
        <v/>
      </c>
      <c r="AQ42" s="0" t="str">
        <f aca="false">IF(COLUMN(AQ$2)&lt;=ROW($B42)-3,IF(ISODD(COLUMN(AQ$2)+ROW($B42)),IF($B42-AQ$2&lt;=$B$1,$B42-AQ$2,""),""),"")</f>
        <v/>
      </c>
      <c r="AR42" s="0" t="str">
        <f aca="false">IF(COLUMN(AR$2)&lt;=ROW($B42)-3,IF(ISODD(COLUMN(AR$2)+ROW($B42)),IF($B42-AR$2&lt;=$B$1,$B42-AR$2,""),""),"")</f>
        <v/>
      </c>
      <c r="AS42" s="0" t="str">
        <f aca="false">IF(COLUMN(AS$2)&lt;=ROW($B42)-3,IF(ISODD(COLUMN(AS$2)+ROW($B42)),IF($B42-AS$2&lt;=$B$1,$B42-AS$2,""),""),"")</f>
        <v/>
      </c>
      <c r="AT42" s="0" t="str">
        <f aca="false">IF(COLUMN(AT$2)&lt;=ROW($B42)-3,IF(ISODD(COLUMN(AT$2)+ROW($B42)),IF($B42-AT$2&lt;=$B$1,$B42-AT$2,""),""),"")</f>
        <v/>
      </c>
      <c r="AU42" s="0" t="str">
        <f aca="false">IF(COLUMN(AU$2)&lt;=ROW($B42)-3,IF(ISODD(COLUMN(AU$2)+ROW($B42)),IF($B42-AU$2&lt;=$B$1,$B42-AU$2,""),""),"")</f>
        <v/>
      </c>
      <c r="AV42" s="0" t="str">
        <f aca="false">IF(COLUMN(AV$2)&lt;=ROW($B42)-3,IF(ISODD(COLUMN(AV$2)+ROW($B42)),IF($B42-AV$2&lt;=$B$1,$B42-AV$2,""),""),"")</f>
        <v/>
      </c>
      <c r="AW42" s="0" t="str">
        <f aca="false">IF(COLUMN(AW$2)&lt;=ROW($B42)-3,IF(ISODD(COLUMN(AW$2)+ROW($B42)),IF($B42-AW$2&lt;=$B$1,$B42-AW$2,""),""),"")</f>
        <v/>
      </c>
      <c r="AX42" s="0" t="str">
        <f aca="false">IF(COLUMN(AX$2)&lt;=ROW($B42)-3,IF(ISODD(COLUMN(AX$2)+ROW($B42)),IF($B42-AX$2&lt;=$B$1,$B42-AX$2,""),""),"")</f>
        <v/>
      </c>
      <c r="AY42" s="0" t="str">
        <f aca="false">IF(COLUMN(AY$2)&lt;=ROW($B42)-3,IF(ISODD(COLUMN(AY$2)+ROW($B42)),IF($B42-AY$2&lt;=$B$1,$B42-AY$2,""),""),"")</f>
        <v/>
      </c>
      <c r="AZ42" s="0" t="str">
        <f aca="false">IF(COLUMN(AZ$2)&lt;=ROW($B42)-3,IF(ISODD(COLUMN(AZ$2)+ROW($B42)),IF($B42-AZ$2&lt;=$B$1,$B42-AZ$2,""),""),"")</f>
        <v/>
      </c>
      <c r="BA42" s="0" t="str">
        <f aca="false">IF(COLUMN(BA$2)&lt;=ROW($B42)-3,IF(ISODD(COLUMN(BA$2)+ROW($B42)),IF($B42-BA$2&lt;=$B$1,$B42-BA$2,""),""),"")</f>
        <v/>
      </c>
      <c r="BB42" s="0" t="str">
        <f aca="false">IF(COLUMN(BB$2)&lt;=ROW($B42)-3,IF(ISODD(COLUMN(BB$2)+ROW($B42)),IF($B42-BB$2&lt;=$B$1,$B42-BB$2,""),""),"")</f>
        <v/>
      </c>
      <c r="BC42" s="0" t="str">
        <f aca="false">IF(COLUMN(BC$2)&lt;=ROW($B42)-3,IF(ISODD(COLUMN(BC$2)+ROW($B42)),IF($B42-BC$2&lt;=$B$1,$B42-BC$2,""),""),"")</f>
        <v/>
      </c>
      <c r="BD42" s="0" t="str">
        <f aca="false">IF(COLUMN(BD$2)&lt;=ROW($B42)-3,IF(ISODD(COLUMN(BD$2)+ROW($B42)),IF($B42-BD$2&lt;=$B$1,$B42-BD$2,""),""),"")</f>
        <v/>
      </c>
      <c r="BE42" s="0" t="str">
        <f aca="false">IF(COLUMN(BE$2)&lt;=ROW($B42)-3,IF(ISODD(COLUMN(BE$2)+ROW($B42)),IF($B42-BE$2&lt;=$B$1,$B42-BE$2,""),""),"")</f>
        <v/>
      </c>
      <c r="BF42" s="0" t="str">
        <f aca="false">IF(COLUMN(BF$2)&lt;=ROW($B42)-3,IF(ISODD(COLUMN(BF$2)+ROW($B42)),IF($B42-BF$2&lt;=$B$1,$B42-BF$2,""),""),"")</f>
        <v/>
      </c>
      <c r="BG42" s="0" t="str">
        <f aca="false">IF(COLUMN(BG$2)&lt;=ROW($B42)-3,IF(ISODD(COLUMN(BG$2)+ROW($B42)),IF($B42-BG$2&lt;=$B$1,$B42-BG$2,""),""),"")</f>
        <v/>
      </c>
      <c r="BH42" s="0" t="str">
        <f aca="false">IF(COLUMN(BH$2)&lt;=ROW($B42)-3,IF(ISODD(COLUMN(BH$2)+ROW($B42)),IF($B42-BH$2&lt;=$B$1,$B42-BH$2,""),""),"")</f>
        <v/>
      </c>
      <c r="BI42" s="0" t="str">
        <f aca="false">IF(COLUMN(BI$2)&lt;=ROW($B42)-3,IF(ISODD(COLUMN(BI$2)+ROW($B42)),IF($B42-BI$2&lt;=$B$1,$B42-BI$2,""),""),"")</f>
        <v/>
      </c>
      <c r="BJ42" s="0" t="str">
        <f aca="false">IF(COLUMN(BJ$2)&lt;=ROW($B42)-3,IF(ISODD(COLUMN(BJ$2)+ROW($B42)),IF($B42-BJ$2&lt;=$B$1,$B42-BJ$2,""),""),"")</f>
        <v/>
      </c>
      <c r="BK42" s="0" t="str">
        <f aca="false">IF(COLUMN(BK$2)&lt;=ROW($B42)-3,IF(ISODD(COLUMN(BK$2)+ROW($B42)),IF($B42-BK$2&lt;=$B$1,$B42-BK$2,""),""),"")</f>
        <v/>
      </c>
      <c r="BL42" s="0" t="str">
        <f aca="false">IF(COLUMN(BL$2)&lt;=ROW($B42)-3,IF(ISODD(COLUMN(BL$2)+ROW($B42)),IF($B42-BL$2&lt;=$B$1,$B42-BL$2,""),""),"")</f>
        <v/>
      </c>
      <c r="BM42" s="0" t="str">
        <f aca="false">IF(COLUMN(BM$2)&lt;=ROW($B42)-3,IF(ISODD(COLUMN(BM$2)+ROW($B42)),IF($B42-BM$2&lt;=$B$1,$B42-BM$2,""),""),"")</f>
        <v/>
      </c>
      <c r="BN42" s="0" t="str">
        <f aca="false">IF(COLUMN(BN$2)&lt;=ROW($B42)-3,IF(ISODD(COLUMN(BN$2)+ROW($B42)),IF($B42-BN$2&lt;=$B$1,$B42-BN$2,""),""),"")</f>
        <v/>
      </c>
      <c r="BO42" s="0" t="str">
        <f aca="false">IF(COLUMN(BO$2)&lt;=ROW($B42)-3,IF(ISODD(COLUMN(BO$2)+ROW($B42)),IF($B42-BO$2&lt;=$B$1,$B42-BO$2,""),""),"")</f>
        <v/>
      </c>
      <c r="BP42" s="0" t="str">
        <f aca="false">IF(COLUMN(BP$2)&lt;=ROW($B42)-3,IF(ISODD(COLUMN(BP$2)+ROW($B42)),IF($B42-BP$2&lt;=$B$1,$B42-BP$2,""),""),"")</f>
        <v/>
      </c>
      <c r="BQ42" s="0" t="str">
        <f aca="false">IF(COLUMN(BQ$2)&lt;=ROW($B42)-3,IF(ISODD(COLUMN(BQ$2)+ROW($B42)),IF($B42-BQ$2&lt;=$B$1,$B42-BQ$2,""),""),"")</f>
        <v/>
      </c>
      <c r="BR42" s="0" t="str">
        <f aca="false">IF(COLUMN(BR$2)&lt;=ROW($B42)-3,IF(ISODD(COLUMN(BR$2)+ROW($B42)),IF($B42-BR$2&lt;=$B$1,$B42-BR$2,""),""),"")</f>
        <v/>
      </c>
      <c r="BS42" s="0" t="str">
        <f aca="false">IF(COLUMN(BS$2)&lt;=ROW($B42)-3,IF(ISODD(COLUMN(BS$2)+ROW($B42)),IF($B42-BS$2&lt;=$B$1,$B42-BS$2,""),""),"")</f>
        <v/>
      </c>
      <c r="BT42" s="0" t="str">
        <f aca="false">IF(COLUMN(BT$2)&lt;=ROW($B42)-3,IF(ISODD(COLUMN(BT$2)+ROW($B42)),IF($B42-BT$2&lt;=$B$1,$B42-BT$2,""),""),"")</f>
        <v/>
      </c>
      <c r="BU42" s="0" t="str">
        <f aca="false">IF(COLUMN(BU$2)&lt;=ROW($B42)-3,IF(ISODD(COLUMN(BU$2)+ROW($B42)),IF($B42-BU$2&lt;=$B$1,$B42-BU$2,""),""),"")</f>
        <v/>
      </c>
      <c r="BV42" s="0" t="str">
        <f aca="false">IF(COLUMN(BV$2)&lt;=ROW($B42)-3,IF(ISODD(COLUMN(BV$2)+ROW($B42)),IF($B42-BV$2&lt;=$B$1,$B42-BV$2,""),""),"")</f>
        <v/>
      </c>
      <c r="BW42" s="0" t="str">
        <f aca="false">IF(COLUMN(BW$2)&lt;=ROW($B42)-3,IF(ISODD(COLUMN(BW$2)+ROW($B42)),IF($B42-BW$2&lt;=$B$1,$B42-BW$2,""),""),"")</f>
        <v/>
      </c>
      <c r="BX42" s="0" t="str">
        <f aca="false">IF(COLUMN(BX$2)&lt;=ROW($B42)-3,IF(ISODD(COLUMN(BX$2)+ROW($B42)),IF($B42-BX$2&lt;=$B$1,$B42-BX$2,""),""),"")</f>
        <v/>
      </c>
      <c r="BY42" s="0" t="str">
        <f aca="false">IF(COLUMN(BY$2)&lt;=ROW($B42)-3,IF(ISODD(COLUMN(BY$2)+ROW($B42)),IF($B42-BY$2&lt;=$B$1,$B42-BY$2,""),""),"")</f>
        <v/>
      </c>
      <c r="BZ42" s="0" t="str">
        <f aca="false">IF(COLUMN(BZ$2)&lt;=ROW($B42)-3,IF(ISODD(COLUMN(BZ$2)+ROW($B42)),IF($B42-BZ$2&lt;=$B$1,$B42-BZ$2,""),""),"")</f>
        <v/>
      </c>
      <c r="CA42" s="0" t="str">
        <f aca="false">IF(COLUMN(CA$2)&lt;=ROW($B42)-3,IF(ISODD(COLUMN(CA$2)+ROW($B42)),IF($B42-CA$2&lt;=$B$1,$B42-CA$2,""),""),"")</f>
        <v/>
      </c>
      <c r="CB42" s="0" t="str">
        <f aca="false">IF(COLUMN(CB$2)&lt;=ROW($B42)-3,IF(ISODD(COLUMN(CB$2)+ROW($B42)),IF($B42-CB$2&lt;=$B$1,$B42-CB$2,""),""),"")</f>
        <v/>
      </c>
      <c r="CC42" s="0" t="str">
        <f aca="false">IF(COLUMN(CC$2)&lt;=ROW($B42)-3,IF(ISODD(COLUMN(CC$2)+ROW($B42)),IF($B42-CC$2&lt;=$B$1,$B42-CC$2,""),""),"")</f>
        <v/>
      </c>
      <c r="CD42" s="0" t="str">
        <f aca="false">IF(COLUMN(CD$2)&lt;=ROW($B42)-3,IF(ISODD(COLUMN(CD$2)+ROW($B42)),IF($B42-CD$2&lt;=$B$1,$B42-CD$2,""),""),"")</f>
        <v/>
      </c>
      <c r="CE42" s="0" t="str">
        <f aca="false">IF(COLUMN(CE$2)&lt;=ROW($B42)-3,IF(ISODD(COLUMN(CE$2)+ROW($B42)),IF($B42-CE$2&lt;=$B$1,$B42-CE$2,""),""),"")</f>
        <v/>
      </c>
      <c r="CF42" s="0" t="str">
        <f aca="false">IF(COLUMN(CF$2)&lt;=ROW($B42)-3,IF(ISODD(COLUMN(CF$2)+ROW($B42)),IF($B42-CF$2&lt;=$B$1,$B42-CF$2,""),""),"")</f>
        <v/>
      </c>
      <c r="CG42" s="0" t="str">
        <f aca="false">IF(COLUMN(CG$2)&lt;=ROW($B42)-3,IF(ISODD(COLUMN(CG$2)+ROW($B42)),IF($B42-CG$2&lt;=$B$1,$B42-CG$2,""),""),"")</f>
        <v/>
      </c>
      <c r="CH42" s="0" t="str">
        <f aca="false">IF(COLUMN(CH$2)&lt;=ROW($B42)-3,IF(ISODD(COLUMN(CH$2)+ROW($B42)),IF($B42-CH$2&lt;=$B$1,$B42-CH$2,""),""),"")</f>
        <v/>
      </c>
      <c r="CI42" s="0" t="str">
        <f aca="false">IF(COLUMN(CI$2)&lt;=ROW($B42)-3,IF(ISODD(COLUMN(CI$2)+ROW($B42)),IF($B42-CI$2&lt;=$B$1,$B42-CI$2,""),""),"")</f>
        <v/>
      </c>
      <c r="CJ42" s="0" t="str">
        <f aca="false">IF(COLUMN(CJ$2)&lt;=ROW($B42)-3,IF(ISODD(COLUMN(CJ$2)+ROW($B42)),IF($B42-CJ$2&lt;=$B$1,$B42-CJ$2,""),""),"")</f>
        <v/>
      </c>
      <c r="CK42" s="0" t="str">
        <f aca="false">IF(COLUMN(CK$2)&lt;=ROW($B42)-3,IF(ISODD(COLUMN(CK$2)+ROW($B42)),IF($B42-CK$2&lt;=$B$1,$B42-CK$2,""),""),"")</f>
        <v/>
      </c>
      <c r="CL42" s="0" t="str">
        <f aca="false">IF(COLUMN(CL$2)&lt;=ROW($B42)-3,IF(ISODD(COLUMN(CL$2)+ROW($B42)),IF($B42-CL$2&lt;=$B$1,$B42-CL$2,""),""),"")</f>
        <v/>
      </c>
      <c r="CM42" s="0" t="str">
        <f aca="false">IF(COLUMN(CM$2)&lt;=ROW($B42)-3,IF(ISODD(COLUMN(CM$2)+ROW($B42)),IF($B42-CM$2&lt;=$B$1,$B42-CM$2,""),""),"")</f>
        <v/>
      </c>
      <c r="CN42" s="0" t="str">
        <f aca="false">IF(COLUMN(CN$2)&lt;=ROW($B42)-3,IF(ISODD(COLUMN(CN$2)+ROW($B42)),IF($B42-CN$2&lt;=$B$1,$B42-CN$2,""),""),"")</f>
        <v/>
      </c>
      <c r="CO42" s="0" t="str">
        <f aca="false">IF(COLUMN(CO$2)&lt;=ROW($B42)-3,IF(ISODD(COLUMN(CO$2)+ROW($B42)),IF($B42-CO$2&lt;=$B$1,$B42-CO$2,""),""),"")</f>
        <v/>
      </c>
      <c r="CP42" s="0" t="str">
        <f aca="false">IF(COLUMN(CP$2)&lt;=ROW($B42)-3,IF(ISODD(COLUMN(CP$2)+ROW($B42)),IF($B42-CP$2&lt;=$B$1,$B42-CP$2,""),""),"")</f>
        <v/>
      </c>
      <c r="CQ42" s="0" t="str">
        <f aca="false">IF(COLUMN(CQ$2)&lt;=ROW($B42)-3,IF(ISODD(COLUMN(CQ$2)+ROW($B42)),IF($B42-CQ$2&lt;=$B$1,$B42-CQ$2,""),""),"")</f>
        <v/>
      </c>
      <c r="CR42" s="0" t="str">
        <f aca="false">IF(COLUMN(CR$2)&lt;=ROW($B42)-3,IF(ISODD(COLUMN(CR$2)+ROW($B42)),IF($B42-CR$2&lt;=$B$1,$B42-CR$2,""),""),"")</f>
        <v/>
      </c>
      <c r="CS42" s="0" t="str">
        <f aca="false">IF(COLUMN(CS$2)&lt;=ROW($B42)-3,IF(ISODD(COLUMN(CS$2)+ROW($B42)),IF($B42-CS$2&lt;=$B$1,$B42-CS$2,""),""),"")</f>
        <v/>
      </c>
      <c r="CT42" s="0" t="str">
        <f aca="false">IF(COLUMN(CT$2)&lt;=ROW($B42)-3,IF(ISODD(COLUMN(CT$2)+ROW($B42)),IF($B42-CT$2&lt;=$B$1,$B42-CT$2,""),""),"")</f>
        <v/>
      </c>
      <c r="CU42" s="0" t="str">
        <f aca="false">IF(COLUMN(CU$2)&lt;=ROW($B42)-3,IF(ISODD(COLUMN(CU$2)+ROW($B42)),IF($B42-CU$2&lt;=$B$1,$B42-CU$2,""),""),"")</f>
        <v/>
      </c>
      <c r="CV42" s="0" t="str">
        <f aca="false">IF(COLUMN(CV$2)&lt;=ROW($B42)-3,IF(ISODD(COLUMN(CV$2)+ROW($B42)),IF($B42-CV$2&lt;=$B$1,$B42-CV$2,""),""),"")</f>
        <v/>
      </c>
      <c r="CW42" s="0" t="str">
        <f aca="false">IF(COLUMN(CW$2)&lt;=ROW($B42)-3,IF(ISODD(COLUMN(CW$2)+ROW($B42)),IF($B42-CW$2&lt;=$B$1,$B42-CW$2,""),""),"")</f>
        <v/>
      </c>
      <c r="CX42" s="0" t="str">
        <f aca="false">IF(COLUMN(CX$2)&lt;=ROW($B42)-3,IF(ISODD(COLUMN(CX$2)+ROW($B42)),IF($B42-CX$2&lt;=$B$1,$B42-CX$2,""),""),"")</f>
        <v/>
      </c>
      <c r="CY42" s="0" t="str">
        <f aca="false">IF(COLUMN(CY$2)&lt;=ROW($B42)-3,IF(ISODD(COLUMN(CY$2)+ROW($B42)),IF($B42-CY$2&lt;=$B$1,$B42-CY$2,""),""),"")</f>
        <v/>
      </c>
    </row>
    <row r="43" customFormat="false" ht="12.8" hidden="false" customHeight="false" outlineLevel="0" collapsed="false">
      <c r="A43" s="0" t="n">
        <f aca="false">A42+1</f>
        <v>40</v>
      </c>
      <c r="B43" s="0" t="n">
        <f aca="false">A43*A43</f>
        <v>1600</v>
      </c>
      <c r="C43" s="0" t="str">
        <f aca="false">IF(COLUMN(C$2)&lt;=ROW($B43)-3,IF(ISODD(COLUMN(C$2)+ROW($B43)),IF($B43-C$2&lt;=$B$1,$B43-C$2,""),""),"")</f>
        <v/>
      </c>
      <c r="D43" s="0" t="str">
        <f aca="false">IF(COLUMN(D$2)&lt;=ROW($B43)-3,IF(ISODD(COLUMN(D$2)+ROW($B43)),IF($B43-D$2&lt;=$B$1,$B43-D$2,""),""),"")</f>
        <v/>
      </c>
      <c r="E43" s="0" t="str">
        <f aca="false">IF(COLUMN(E$2)&lt;=ROW($B43)-3,IF(ISODD(COLUMN(E$2)+ROW($B43)),IF($B43-E$2&lt;=$B$1,$B43-E$2,""),""),"")</f>
        <v/>
      </c>
      <c r="F43" s="0" t="str">
        <f aca="false">IF(COLUMN(F$2)&lt;=ROW($B43)-3,IF(ISODD(COLUMN(F$2)+ROW($B43)),IF($B43-F$2&lt;=$B$1,$B43-F$2,""),""),"")</f>
        <v/>
      </c>
      <c r="G43" s="0" t="str">
        <f aca="false">IF(COLUMN(G$2)&lt;=ROW($B43)-3,IF(ISODD(COLUMN(G$2)+ROW($B43)),IF($B43-G$2&lt;=$B$1,$B43-G$2,""),""),"")</f>
        <v/>
      </c>
      <c r="H43" s="0" t="str">
        <f aca="false">IF(COLUMN(H$2)&lt;=ROW($B43)-3,IF(ISODD(COLUMN(H$2)+ROW($B43)),IF($B43-H$2&lt;=$B$1,$B43-H$2,""),""),"")</f>
        <v/>
      </c>
      <c r="I43" s="0" t="str">
        <f aca="false">IF(COLUMN(I$2)&lt;=ROW($B43)-3,IF(ISODD(COLUMN(I$2)+ROW($B43)),IF($B43-I$2&lt;=$B$1,$B43-I$2,""),""),"")</f>
        <v/>
      </c>
      <c r="J43" s="0" t="str">
        <f aca="false">IF(COLUMN(J$2)&lt;=ROW($B43)-3,IF(ISODD(COLUMN(J$2)+ROW($B43)),IF($B43-J$2&lt;=$B$1,$B43-J$2,""),""),"")</f>
        <v/>
      </c>
      <c r="K43" s="0" t="str">
        <f aca="false">IF(COLUMN(K$2)&lt;=ROW($B43)-3,IF(ISODD(COLUMN(K$2)+ROW($B43)),IF($B43-K$2&lt;=$B$1,$B43-K$2,""),""),"")</f>
        <v/>
      </c>
      <c r="L43" s="0" t="str">
        <f aca="false">IF(COLUMN(L$2)&lt;=ROW($B43)-3,IF(ISODD(COLUMN(L$2)+ROW($B43)),IF($B43-L$2&lt;=$B$1,$B43-L$2,""),""),"")</f>
        <v/>
      </c>
      <c r="M43" s="0" t="str">
        <f aca="false">IF(COLUMN(M$2)&lt;=ROW($B43)-3,IF(ISODD(COLUMN(M$2)+ROW($B43)),IF($B43-M$2&lt;=$B$1,$B43-M$2,""),""),"")</f>
        <v/>
      </c>
      <c r="N43" s="0" t="str">
        <f aca="false">IF(COLUMN(N$2)&lt;=ROW($B43)-3,IF(ISODD(COLUMN(N$2)+ROW($B43)),IF($B43-N$2&lt;=$B$1,$B43-N$2,""),""),"")</f>
        <v/>
      </c>
      <c r="O43" s="0" t="str">
        <f aca="false">IF(COLUMN(O$2)&lt;=ROW($B43)-3,IF(ISODD(COLUMN(O$2)+ROW($B43)),IF($B43-O$2&lt;=$B$1,$B43-O$2,""),""),"")</f>
        <v/>
      </c>
      <c r="P43" s="0" t="str">
        <f aca="false">IF(COLUMN(P$2)&lt;=ROW($B43)-3,IF(ISODD(COLUMN(P$2)+ROW($B43)),IF($B43-P$2&lt;=$B$1,$B43-P$2,""),""),"")</f>
        <v/>
      </c>
      <c r="Q43" s="0" t="str">
        <f aca="false">IF(COLUMN(Q$2)&lt;=ROW($B43)-3,IF(ISODD(COLUMN(Q$2)+ROW($B43)),IF($B43-Q$2&lt;=$B$1,$B43-Q$2,""),""),"")</f>
        <v/>
      </c>
      <c r="R43" s="0" t="str">
        <f aca="false">IF(COLUMN(R$2)&lt;=ROW($B43)-3,IF(ISODD(COLUMN(R$2)+ROW($B43)),IF($B43-R$2&lt;=$B$1,$B43-R$2,""),""),"")</f>
        <v/>
      </c>
      <c r="S43" s="0" t="str">
        <f aca="false">IF(COLUMN(S$2)&lt;=ROW($B43)-3,IF(ISODD(COLUMN(S$2)+ROW($B43)),IF($B43-S$2&lt;=$B$1,$B43-S$2,""),""),"")</f>
        <v/>
      </c>
      <c r="T43" s="0" t="str">
        <f aca="false">IF(COLUMN(T$2)&lt;=ROW($B43)-3,IF(ISODD(COLUMN(T$2)+ROW($B43)),IF($B43-T$2&lt;=$B$1,$B43-T$2,""),""),"")</f>
        <v/>
      </c>
      <c r="U43" s="0" t="str">
        <f aca="false">IF(COLUMN(U$2)&lt;=ROW($B43)-3,IF(ISODD(COLUMN(U$2)+ROW($B43)),IF($B43-U$2&lt;=$B$1,$B43-U$2,""),""),"")</f>
        <v/>
      </c>
      <c r="V43" s="0" t="str">
        <f aca="false">IF(COLUMN(V$2)&lt;=ROW($B43)-3,IF(ISODD(COLUMN(V$2)+ROW($B43)),IF($B43-V$2&lt;=$B$1,$B43-V$2,""),""),"")</f>
        <v/>
      </c>
      <c r="W43" s="0" t="str">
        <f aca="false">IF(COLUMN(W$2)&lt;=ROW($B43)-3,IF(ISODD(COLUMN(W$2)+ROW($B43)),IF($B43-W$2&lt;=$B$1,$B43-W$2,""),""),"")</f>
        <v/>
      </c>
      <c r="X43" s="0" t="str">
        <f aca="false">IF(COLUMN(X$2)&lt;=ROW($B43)-3,IF(ISODD(COLUMN(X$2)+ROW($B43)),IF($B43-X$2&lt;=$B$1,$B43-X$2,""),""),"")</f>
        <v/>
      </c>
      <c r="Y43" s="0" t="str">
        <f aca="false">IF(COLUMN(Y$2)&lt;=ROW($B43)-3,IF(ISODD(COLUMN(Y$2)+ROW($B43)),IF($B43-Y$2&lt;=$B$1,$B43-Y$2,""),""),"")</f>
        <v/>
      </c>
      <c r="Z43" s="0" t="str">
        <f aca="false">IF(COLUMN(Z$2)&lt;=ROW($B43)-3,IF(ISODD(COLUMN(Z$2)+ROW($B43)),IF($B43-Z$2&lt;=$B$1,$B43-Z$2,""),""),"")</f>
        <v/>
      </c>
      <c r="AA43" s="0" t="str">
        <f aca="false">IF(COLUMN(AA$2)&lt;=ROW($B43)-3,IF(ISODD(COLUMN(AA$2)+ROW($B43)),IF($B43-AA$2&lt;=$B$1,$B43-AA$2,""),""),"")</f>
        <v/>
      </c>
      <c r="AB43" s="0" t="str">
        <f aca="false">IF(COLUMN(AB$2)&lt;=ROW($B43)-3,IF(ISODD(COLUMN(AB$2)+ROW($B43)),IF($B43-AB$2&lt;=$B$1,$B43-AB$2,""),""),"")</f>
        <v/>
      </c>
      <c r="AC43" s="0" t="str">
        <f aca="false">IF(COLUMN(AC$2)&lt;=ROW($B43)-3,IF(ISODD(COLUMN(AC$2)+ROW($B43)),IF($B43-AC$2&lt;=$B$1,$B43-AC$2,""),""),"")</f>
        <v/>
      </c>
      <c r="AD43" s="0" t="str">
        <f aca="false">IF(COLUMN(AD$2)&lt;=ROW($B43)-3,IF(ISODD(COLUMN(AD$2)+ROW($B43)),IF($B43-AD$2&lt;=$B$1,$B43-AD$2,""),""),"")</f>
        <v/>
      </c>
      <c r="AE43" s="0" t="str">
        <f aca="false">IF(COLUMN(AE$2)&lt;=ROW($B43)-3,IF(ISODD(COLUMN(AE$2)+ROW($B43)),IF($B43-AE$2&lt;=$B$1,$B43-AE$2,""),""),"")</f>
        <v/>
      </c>
      <c r="AF43" s="0" t="str">
        <f aca="false">IF(COLUMN(AF$2)&lt;=ROW($B43)-3,IF(ISODD(COLUMN(AF$2)+ROW($B43)),IF($B43-AF$2&lt;=$B$1,$B43-AF$2,""),""),"")</f>
        <v/>
      </c>
      <c r="AG43" s="0" t="str">
        <f aca="false">IF(COLUMN(AG$2)&lt;=ROW($B43)-3,IF(ISODD(COLUMN(AG$2)+ROW($B43)),IF($B43-AG$2&lt;=$B$1,$B43-AG$2,""),""),"")</f>
        <v/>
      </c>
      <c r="AH43" s="0" t="str">
        <f aca="false">IF(COLUMN(AH$2)&lt;=ROW($B43)-3,IF(ISODD(COLUMN(AH$2)+ROW($B43)),IF($B43-AH$2&lt;=$B$1,$B43-AH$2,""),""),"")</f>
        <v/>
      </c>
      <c r="AI43" s="0" t="str">
        <f aca="false">IF(COLUMN(AI$2)&lt;=ROW($B43)-3,IF(ISODD(COLUMN(AI$2)+ROW($B43)),IF($B43-AI$2&lt;=$B$1,$B43-AI$2,""),""),"")</f>
        <v/>
      </c>
      <c r="AJ43" s="0" t="n">
        <f aca="false">IF(COLUMN(AJ$2)&lt;=ROW($B43)-3,IF(ISODD(COLUMN(AJ$2)+ROW($B43)),IF($B43-AJ$2&lt;=$B$1,$B43-AJ$2,""),""),"")</f>
        <v>511</v>
      </c>
      <c r="AK43" s="0" t="str">
        <f aca="false">IF(COLUMN(AK$2)&lt;=ROW($B43)-3,IF(ISODD(COLUMN(AK$2)+ROW($B43)),IF($B43-AK$2&lt;=$B$1,$B43-AK$2,""),""),"")</f>
        <v/>
      </c>
      <c r="AL43" s="0" t="n">
        <f aca="false">IF(COLUMN(AL$2)&lt;=ROW($B43)-3,IF(ISODD(COLUMN(AL$2)+ROW($B43)),IF($B43-AL$2&lt;=$B$1,$B43-AL$2,""),""),"")</f>
        <v>375</v>
      </c>
      <c r="AM43" s="0" t="str">
        <f aca="false">IF(COLUMN(AM$2)&lt;=ROW($B43)-3,IF(ISODD(COLUMN(AM$2)+ROW($B43)),IF($B43-AM$2&lt;=$B$1,$B43-AM$2,""),""),"")</f>
        <v/>
      </c>
      <c r="AN43" s="0" t="n">
        <f aca="false">IF(COLUMN(AN$2)&lt;=ROW($B43)-3,IF(ISODD(COLUMN(AN$2)+ROW($B43)),IF($B43-AN$2&lt;=$B$1,$B43-AN$2,""),""),"")</f>
        <v>231</v>
      </c>
      <c r="AO43" s="0" t="str">
        <f aca="false">IF(COLUMN(AO$2)&lt;=ROW($B43)-3,IF(ISODD(COLUMN(AO$2)+ROW($B43)),IF($B43-AO$2&lt;=$B$1,$B43-AO$2,""),""),"")</f>
        <v/>
      </c>
      <c r="AP43" s="0" t="str">
        <f aca="false">IF(COLUMN(AP$2)&lt;=ROW($B43)-3,IF(ISODD(COLUMN(AP$2)+ROW($B43)),IF($B43-AP$2&lt;=$B$1,$B43-AP$2,""),""),"")</f>
        <v/>
      </c>
      <c r="AQ43" s="0" t="str">
        <f aca="false">IF(COLUMN(AQ$2)&lt;=ROW($B43)-3,IF(ISODD(COLUMN(AQ$2)+ROW($B43)),IF($B43-AQ$2&lt;=$B$1,$B43-AQ$2,""),""),"")</f>
        <v/>
      </c>
      <c r="AR43" s="0" t="str">
        <f aca="false">IF(COLUMN(AR$2)&lt;=ROW($B43)-3,IF(ISODD(COLUMN(AR$2)+ROW($B43)),IF($B43-AR$2&lt;=$B$1,$B43-AR$2,""),""),"")</f>
        <v/>
      </c>
      <c r="AS43" s="0" t="str">
        <f aca="false">IF(COLUMN(AS$2)&lt;=ROW($B43)-3,IF(ISODD(COLUMN(AS$2)+ROW($B43)),IF($B43-AS$2&lt;=$B$1,$B43-AS$2,""),""),"")</f>
        <v/>
      </c>
      <c r="AT43" s="0" t="str">
        <f aca="false">IF(COLUMN(AT$2)&lt;=ROW($B43)-3,IF(ISODD(COLUMN(AT$2)+ROW($B43)),IF($B43-AT$2&lt;=$B$1,$B43-AT$2,""),""),"")</f>
        <v/>
      </c>
      <c r="AU43" s="0" t="str">
        <f aca="false">IF(COLUMN(AU$2)&lt;=ROW($B43)-3,IF(ISODD(COLUMN(AU$2)+ROW($B43)),IF($B43-AU$2&lt;=$B$1,$B43-AU$2,""),""),"")</f>
        <v/>
      </c>
      <c r="AV43" s="0" t="str">
        <f aca="false">IF(COLUMN(AV$2)&lt;=ROW($B43)-3,IF(ISODD(COLUMN(AV$2)+ROW($B43)),IF($B43-AV$2&lt;=$B$1,$B43-AV$2,""),""),"")</f>
        <v/>
      </c>
      <c r="AW43" s="0" t="str">
        <f aca="false">IF(COLUMN(AW$2)&lt;=ROW($B43)-3,IF(ISODD(COLUMN(AW$2)+ROW($B43)),IF($B43-AW$2&lt;=$B$1,$B43-AW$2,""),""),"")</f>
        <v/>
      </c>
      <c r="AX43" s="0" t="str">
        <f aca="false">IF(COLUMN(AX$2)&lt;=ROW($B43)-3,IF(ISODD(COLUMN(AX$2)+ROW($B43)),IF($B43-AX$2&lt;=$B$1,$B43-AX$2,""),""),"")</f>
        <v/>
      </c>
      <c r="AY43" s="0" t="str">
        <f aca="false">IF(COLUMN(AY$2)&lt;=ROW($B43)-3,IF(ISODD(COLUMN(AY$2)+ROW($B43)),IF($B43-AY$2&lt;=$B$1,$B43-AY$2,""),""),"")</f>
        <v/>
      </c>
      <c r="AZ43" s="0" t="str">
        <f aca="false">IF(COLUMN(AZ$2)&lt;=ROW($B43)-3,IF(ISODD(COLUMN(AZ$2)+ROW($B43)),IF($B43-AZ$2&lt;=$B$1,$B43-AZ$2,""),""),"")</f>
        <v/>
      </c>
      <c r="BA43" s="0" t="str">
        <f aca="false">IF(COLUMN(BA$2)&lt;=ROW($B43)-3,IF(ISODD(COLUMN(BA$2)+ROW($B43)),IF($B43-BA$2&lt;=$B$1,$B43-BA$2,""),""),"")</f>
        <v/>
      </c>
      <c r="BB43" s="0" t="str">
        <f aca="false">IF(COLUMN(BB$2)&lt;=ROW($B43)-3,IF(ISODD(COLUMN(BB$2)+ROW($B43)),IF($B43-BB$2&lt;=$B$1,$B43-BB$2,""),""),"")</f>
        <v/>
      </c>
      <c r="BC43" s="0" t="str">
        <f aca="false">IF(COLUMN(BC$2)&lt;=ROW($B43)-3,IF(ISODD(COLUMN(BC$2)+ROW($B43)),IF($B43-BC$2&lt;=$B$1,$B43-BC$2,""),""),"")</f>
        <v/>
      </c>
      <c r="BD43" s="0" t="str">
        <f aca="false">IF(COLUMN(BD$2)&lt;=ROW($B43)-3,IF(ISODD(COLUMN(BD$2)+ROW($B43)),IF($B43-BD$2&lt;=$B$1,$B43-BD$2,""),""),"")</f>
        <v/>
      </c>
      <c r="BE43" s="0" t="str">
        <f aca="false">IF(COLUMN(BE$2)&lt;=ROW($B43)-3,IF(ISODD(COLUMN(BE$2)+ROW($B43)),IF($B43-BE$2&lt;=$B$1,$B43-BE$2,""),""),"")</f>
        <v/>
      </c>
      <c r="BF43" s="0" t="str">
        <f aca="false">IF(COLUMN(BF$2)&lt;=ROW($B43)-3,IF(ISODD(COLUMN(BF$2)+ROW($B43)),IF($B43-BF$2&lt;=$B$1,$B43-BF$2,""),""),"")</f>
        <v/>
      </c>
      <c r="BG43" s="0" t="str">
        <f aca="false">IF(COLUMN(BG$2)&lt;=ROW($B43)-3,IF(ISODD(COLUMN(BG$2)+ROW($B43)),IF($B43-BG$2&lt;=$B$1,$B43-BG$2,""),""),"")</f>
        <v/>
      </c>
      <c r="BH43" s="0" t="str">
        <f aca="false">IF(COLUMN(BH$2)&lt;=ROW($B43)-3,IF(ISODD(COLUMN(BH$2)+ROW($B43)),IF($B43-BH$2&lt;=$B$1,$B43-BH$2,""),""),"")</f>
        <v/>
      </c>
      <c r="BI43" s="0" t="str">
        <f aca="false">IF(COLUMN(BI$2)&lt;=ROW($B43)-3,IF(ISODD(COLUMN(BI$2)+ROW($B43)),IF($B43-BI$2&lt;=$B$1,$B43-BI$2,""),""),"")</f>
        <v/>
      </c>
      <c r="BJ43" s="0" t="str">
        <f aca="false">IF(COLUMN(BJ$2)&lt;=ROW($B43)-3,IF(ISODD(COLUMN(BJ$2)+ROW($B43)),IF($B43-BJ$2&lt;=$B$1,$B43-BJ$2,""),""),"")</f>
        <v/>
      </c>
      <c r="BK43" s="0" t="str">
        <f aca="false">IF(COLUMN(BK$2)&lt;=ROW($B43)-3,IF(ISODD(COLUMN(BK$2)+ROW($B43)),IF($B43-BK$2&lt;=$B$1,$B43-BK$2,""),""),"")</f>
        <v/>
      </c>
      <c r="BL43" s="0" t="str">
        <f aca="false">IF(COLUMN(BL$2)&lt;=ROW($B43)-3,IF(ISODD(COLUMN(BL$2)+ROW($B43)),IF($B43-BL$2&lt;=$B$1,$B43-BL$2,""),""),"")</f>
        <v/>
      </c>
      <c r="BM43" s="0" t="str">
        <f aca="false">IF(COLUMN(BM$2)&lt;=ROW($B43)-3,IF(ISODD(COLUMN(BM$2)+ROW($B43)),IF($B43-BM$2&lt;=$B$1,$B43-BM$2,""),""),"")</f>
        <v/>
      </c>
      <c r="BN43" s="0" t="str">
        <f aca="false">IF(COLUMN(BN$2)&lt;=ROW($B43)-3,IF(ISODD(COLUMN(BN$2)+ROW($B43)),IF($B43-BN$2&lt;=$B$1,$B43-BN$2,""),""),"")</f>
        <v/>
      </c>
      <c r="BO43" s="0" t="str">
        <f aca="false">IF(COLUMN(BO$2)&lt;=ROW($B43)-3,IF(ISODD(COLUMN(BO$2)+ROW($B43)),IF($B43-BO$2&lt;=$B$1,$B43-BO$2,""),""),"")</f>
        <v/>
      </c>
      <c r="BP43" s="0" t="str">
        <f aca="false">IF(COLUMN(BP$2)&lt;=ROW($B43)-3,IF(ISODD(COLUMN(BP$2)+ROW($B43)),IF($B43-BP$2&lt;=$B$1,$B43-BP$2,""),""),"")</f>
        <v/>
      </c>
      <c r="BQ43" s="0" t="str">
        <f aca="false">IF(COLUMN(BQ$2)&lt;=ROW($B43)-3,IF(ISODD(COLUMN(BQ$2)+ROW($B43)),IF($B43-BQ$2&lt;=$B$1,$B43-BQ$2,""),""),"")</f>
        <v/>
      </c>
      <c r="BR43" s="0" t="str">
        <f aca="false">IF(COLUMN(BR$2)&lt;=ROW($B43)-3,IF(ISODD(COLUMN(BR$2)+ROW($B43)),IF($B43-BR$2&lt;=$B$1,$B43-BR$2,""),""),"")</f>
        <v/>
      </c>
      <c r="BS43" s="0" t="str">
        <f aca="false">IF(COLUMN(BS$2)&lt;=ROW($B43)-3,IF(ISODD(COLUMN(BS$2)+ROW($B43)),IF($B43-BS$2&lt;=$B$1,$B43-BS$2,""),""),"")</f>
        <v/>
      </c>
      <c r="BT43" s="0" t="str">
        <f aca="false">IF(COLUMN(BT$2)&lt;=ROW($B43)-3,IF(ISODD(COLUMN(BT$2)+ROW($B43)),IF($B43-BT$2&lt;=$B$1,$B43-BT$2,""),""),"")</f>
        <v/>
      </c>
      <c r="BU43" s="0" t="str">
        <f aca="false">IF(COLUMN(BU$2)&lt;=ROW($B43)-3,IF(ISODD(COLUMN(BU$2)+ROW($B43)),IF($B43-BU$2&lt;=$B$1,$B43-BU$2,""),""),"")</f>
        <v/>
      </c>
      <c r="BV43" s="0" t="str">
        <f aca="false">IF(COLUMN(BV$2)&lt;=ROW($B43)-3,IF(ISODD(COLUMN(BV$2)+ROW($B43)),IF($B43-BV$2&lt;=$B$1,$B43-BV$2,""),""),"")</f>
        <v/>
      </c>
      <c r="BW43" s="0" t="str">
        <f aca="false">IF(COLUMN(BW$2)&lt;=ROW($B43)-3,IF(ISODD(COLUMN(BW$2)+ROW($B43)),IF($B43-BW$2&lt;=$B$1,$B43-BW$2,""),""),"")</f>
        <v/>
      </c>
      <c r="BX43" s="0" t="str">
        <f aca="false">IF(COLUMN(BX$2)&lt;=ROW($B43)-3,IF(ISODD(COLUMN(BX$2)+ROW($B43)),IF($B43-BX$2&lt;=$B$1,$B43-BX$2,""),""),"")</f>
        <v/>
      </c>
      <c r="BY43" s="0" t="str">
        <f aca="false">IF(COLUMN(BY$2)&lt;=ROW($B43)-3,IF(ISODD(COLUMN(BY$2)+ROW($B43)),IF($B43-BY$2&lt;=$B$1,$B43-BY$2,""),""),"")</f>
        <v/>
      </c>
      <c r="BZ43" s="0" t="str">
        <f aca="false">IF(COLUMN(BZ$2)&lt;=ROW($B43)-3,IF(ISODD(COLUMN(BZ$2)+ROW($B43)),IF($B43-BZ$2&lt;=$B$1,$B43-BZ$2,""),""),"")</f>
        <v/>
      </c>
      <c r="CA43" s="0" t="str">
        <f aca="false">IF(COLUMN(CA$2)&lt;=ROW($B43)-3,IF(ISODD(COLUMN(CA$2)+ROW($B43)),IF($B43-CA$2&lt;=$B$1,$B43-CA$2,""),""),"")</f>
        <v/>
      </c>
      <c r="CB43" s="0" t="str">
        <f aca="false">IF(COLUMN(CB$2)&lt;=ROW($B43)-3,IF(ISODD(COLUMN(CB$2)+ROW($B43)),IF($B43-CB$2&lt;=$B$1,$B43-CB$2,""),""),"")</f>
        <v/>
      </c>
      <c r="CC43" s="0" t="str">
        <f aca="false">IF(COLUMN(CC$2)&lt;=ROW($B43)-3,IF(ISODD(COLUMN(CC$2)+ROW($B43)),IF($B43-CC$2&lt;=$B$1,$B43-CC$2,""),""),"")</f>
        <v/>
      </c>
      <c r="CD43" s="0" t="str">
        <f aca="false">IF(COLUMN(CD$2)&lt;=ROW($B43)-3,IF(ISODD(COLUMN(CD$2)+ROW($B43)),IF($B43-CD$2&lt;=$B$1,$B43-CD$2,""),""),"")</f>
        <v/>
      </c>
      <c r="CE43" s="0" t="str">
        <f aca="false">IF(COLUMN(CE$2)&lt;=ROW($B43)-3,IF(ISODD(COLUMN(CE$2)+ROW($B43)),IF($B43-CE$2&lt;=$B$1,$B43-CE$2,""),""),"")</f>
        <v/>
      </c>
      <c r="CF43" s="0" t="str">
        <f aca="false">IF(COLUMN(CF$2)&lt;=ROW($B43)-3,IF(ISODD(COLUMN(CF$2)+ROW($B43)),IF($B43-CF$2&lt;=$B$1,$B43-CF$2,""),""),"")</f>
        <v/>
      </c>
      <c r="CG43" s="0" t="str">
        <f aca="false">IF(COLUMN(CG$2)&lt;=ROW($B43)-3,IF(ISODD(COLUMN(CG$2)+ROW($B43)),IF($B43-CG$2&lt;=$B$1,$B43-CG$2,""),""),"")</f>
        <v/>
      </c>
      <c r="CH43" s="0" t="str">
        <f aca="false">IF(COLUMN(CH$2)&lt;=ROW($B43)-3,IF(ISODD(COLUMN(CH$2)+ROW($B43)),IF($B43-CH$2&lt;=$B$1,$B43-CH$2,""),""),"")</f>
        <v/>
      </c>
      <c r="CI43" s="0" t="str">
        <f aca="false">IF(COLUMN(CI$2)&lt;=ROW($B43)-3,IF(ISODD(COLUMN(CI$2)+ROW($B43)),IF($B43-CI$2&lt;=$B$1,$B43-CI$2,""),""),"")</f>
        <v/>
      </c>
      <c r="CJ43" s="0" t="str">
        <f aca="false">IF(COLUMN(CJ$2)&lt;=ROW($B43)-3,IF(ISODD(COLUMN(CJ$2)+ROW($B43)),IF($B43-CJ$2&lt;=$B$1,$B43-CJ$2,""),""),"")</f>
        <v/>
      </c>
      <c r="CK43" s="0" t="str">
        <f aca="false">IF(COLUMN(CK$2)&lt;=ROW($B43)-3,IF(ISODD(COLUMN(CK$2)+ROW($B43)),IF($B43-CK$2&lt;=$B$1,$B43-CK$2,""),""),"")</f>
        <v/>
      </c>
      <c r="CL43" s="0" t="str">
        <f aca="false">IF(COLUMN(CL$2)&lt;=ROW($B43)-3,IF(ISODD(COLUMN(CL$2)+ROW($B43)),IF($B43-CL$2&lt;=$B$1,$B43-CL$2,""),""),"")</f>
        <v/>
      </c>
      <c r="CM43" s="0" t="str">
        <f aca="false">IF(COLUMN(CM$2)&lt;=ROW($B43)-3,IF(ISODD(COLUMN(CM$2)+ROW($B43)),IF($B43-CM$2&lt;=$B$1,$B43-CM$2,""),""),"")</f>
        <v/>
      </c>
      <c r="CN43" s="0" t="str">
        <f aca="false">IF(COLUMN(CN$2)&lt;=ROW($B43)-3,IF(ISODD(COLUMN(CN$2)+ROW($B43)),IF($B43-CN$2&lt;=$B$1,$B43-CN$2,""),""),"")</f>
        <v/>
      </c>
      <c r="CO43" s="0" t="str">
        <f aca="false">IF(COLUMN(CO$2)&lt;=ROW($B43)-3,IF(ISODD(COLUMN(CO$2)+ROW($B43)),IF($B43-CO$2&lt;=$B$1,$B43-CO$2,""),""),"")</f>
        <v/>
      </c>
      <c r="CP43" s="0" t="str">
        <f aca="false">IF(COLUMN(CP$2)&lt;=ROW($B43)-3,IF(ISODD(COLUMN(CP$2)+ROW($B43)),IF($B43-CP$2&lt;=$B$1,$B43-CP$2,""),""),"")</f>
        <v/>
      </c>
      <c r="CQ43" s="0" t="str">
        <f aca="false">IF(COLUMN(CQ$2)&lt;=ROW($B43)-3,IF(ISODD(COLUMN(CQ$2)+ROW($B43)),IF($B43-CQ$2&lt;=$B$1,$B43-CQ$2,""),""),"")</f>
        <v/>
      </c>
      <c r="CR43" s="0" t="str">
        <f aca="false">IF(COLUMN(CR$2)&lt;=ROW($B43)-3,IF(ISODD(COLUMN(CR$2)+ROW($B43)),IF($B43-CR$2&lt;=$B$1,$B43-CR$2,""),""),"")</f>
        <v/>
      </c>
      <c r="CS43" s="0" t="str">
        <f aca="false">IF(COLUMN(CS$2)&lt;=ROW($B43)-3,IF(ISODD(COLUMN(CS$2)+ROW($B43)),IF($B43-CS$2&lt;=$B$1,$B43-CS$2,""),""),"")</f>
        <v/>
      </c>
      <c r="CT43" s="0" t="str">
        <f aca="false">IF(COLUMN(CT$2)&lt;=ROW($B43)-3,IF(ISODD(COLUMN(CT$2)+ROW($B43)),IF($B43-CT$2&lt;=$B$1,$B43-CT$2,""),""),"")</f>
        <v/>
      </c>
      <c r="CU43" s="0" t="str">
        <f aca="false">IF(COLUMN(CU$2)&lt;=ROW($B43)-3,IF(ISODD(COLUMN(CU$2)+ROW($B43)),IF($B43-CU$2&lt;=$B$1,$B43-CU$2,""),""),"")</f>
        <v/>
      </c>
      <c r="CV43" s="0" t="str">
        <f aca="false">IF(COLUMN(CV$2)&lt;=ROW($B43)-3,IF(ISODD(COLUMN(CV$2)+ROW($B43)),IF($B43-CV$2&lt;=$B$1,$B43-CV$2,""),""),"")</f>
        <v/>
      </c>
      <c r="CW43" s="0" t="str">
        <f aca="false">IF(COLUMN(CW$2)&lt;=ROW($B43)-3,IF(ISODD(COLUMN(CW$2)+ROW($B43)),IF($B43-CW$2&lt;=$B$1,$B43-CW$2,""),""),"")</f>
        <v/>
      </c>
      <c r="CX43" s="0" t="str">
        <f aca="false">IF(COLUMN(CX$2)&lt;=ROW($B43)-3,IF(ISODD(COLUMN(CX$2)+ROW($B43)),IF($B43-CX$2&lt;=$B$1,$B43-CX$2,""),""),"")</f>
        <v/>
      </c>
      <c r="CY43" s="0" t="str">
        <f aca="false">IF(COLUMN(CY$2)&lt;=ROW($B43)-3,IF(ISODD(COLUMN(CY$2)+ROW($B43)),IF($B43-CY$2&lt;=$B$1,$B43-CY$2,""),""),"")</f>
        <v/>
      </c>
    </row>
    <row r="44" customFormat="false" ht="12.8" hidden="false" customHeight="false" outlineLevel="0" collapsed="false">
      <c r="A44" s="0" t="n">
        <f aca="false">A43+1</f>
        <v>41</v>
      </c>
      <c r="B44" s="0" t="n">
        <f aca="false">A44*A44</f>
        <v>1681</v>
      </c>
      <c r="C44" s="0" t="str">
        <f aca="false">IF(COLUMN(C$2)&lt;=ROW($B44)-3,IF(ISODD(COLUMN(C$2)+ROW($B44)),IF($B44-C$2&lt;=$B$1,$B44-C$2,""),""),"")</f>
        <v/>
      </c>
      <c r="D44" s="0" t="str">
        <f aca="false">IF(COLUMN(D$2)&lt;=ROW($B44)-3,IF(ISODD(COLUMN(D$2)+ROW($B44)),IF($B44-D$2&lt;=$B$1,$B44-D$2,""),""),"")</f>
        <v/>
      </c>
      <c r="E44" s="0" t="str">
        <f aca="false">IF(COLUMN(E$2)&lt;=ROW($B44)-3,IF(ISODD(COLUMN(E$2)+ROW($B44)),IF($B44-E$2&lt;=$B$1,$B44-E$2,""),""),"")</f>
        <v/>
      </c>
      <c r="F44" s="0" t="str">
        <f aca="false">IF(COLUMN(F$2)&lt;=ROW($B44)-3,IF(ISODD(COLUMN(F$2)+ROW($B44)),IF($B44-F$2&lt;=$B$1,$B44-F$2,""),""),"")</f>
        <v/>
      </c>
      <c r="G44" s="0" t="str">
        <f aca="false">IF(COLUMN(G$2)&lt;=ROW($B44)-3,IF(ISODD(COLUMN(G$2)+ROW($B44)),IF($B44-G$2&lt;=$B$1,$B44-G$2,""),""),"")</f>
        <v/>
      </c>
      <c r="H44" s="0" t="str">
        <f aca="false">IF(COLUMN(H$2)&lt;=ROW($B44)-3,IF(ISODD(COLUMN(H$2)+ROW($B44)),IF($B44-H$2&lt;=$B$1,$B44-H$2,""),""),"")</f>
        <v/>
      </c>
      <c r="I44" s="0" t="str">
        <f aca="false">IF(COLUMN(I$2)&lt;=ROW($B44)-3,IF(ISODD(COLUMN(I$2)+ROW($B44)),IF($B44-I$2&lt;=$B$1,$B44-I$2,""),""),"")</f>
        <v/>
      </c>
      <c r="J44" s="0" t="str">
        <f aca="false">IF(COLUMN(J$2)&lt;=ROW($B44)-3,IF(ISODD(COLUMN(J$2)+ROW($B44)),IF($B44-J$2&lt;=$B$1,$B44-J$2,""),""),"")</f>
        <v/>
      </c>
      <c r="K44" s="0" t="str">
        <f aca="false">IF(COLUMN(K$2)&lt;=ROW($B44)-3,IF(ISODD(COLUMN(K$2)+ROW($B44)),IF($B44-K$2&lt;=$B$1,$B44-K$2,""),""),"")</f>
        <v/>
      </c>
      <c r="L44" s="0" t="str">
        <f aca="false">IF(COLUMN(L$2)&lt;=ROW($B44)-3,IF(ISODD(COLUMN(L$2)+ROW($B44)),IF($B44-L$2&lt;=$B$1,$B44-L$2,""),""),"")</f>
        <v/>
      </c>
      <c r="M44" s="0" t="str">
        <f aca="false">IF(COLUMN(M$2)&lt;=ROW($B44)-3,IF(ISODD(COLUMN(M$2)+ROW($B44)),IF($B44-M$2&lt;=$B$1,$B44-M$2,""),""),"")</f>
        <v/>
      </c>
      <c r="N44" s="0" t="str">
        <f aca="false">IF(COLUMN(N$2)&lt;=ROW($B44)-3,IF(ISODD(COLUMN(N$2)+ROW($B44)),IF($B44-N$2&lt;=$B$1,$B44-N$2,""),""),"")</f>
        <v/>
      </c>
      <c r="O44" s="0" t="str">
        <f aca="false">IF(COLUMN(O$2)&lt;=ROW($B44)-3,IF(ISODD(COLUMN(O$2)+ROW($B44)),IF($B44-O$2&lt;=$B$1,$B44-O$2,""),""),"")</f>
        <v/>
      </c>
      <c r="P44" s="0" t="str">
        <f aca="false">IF(COLUMN(P$2)&lt;=ROW($B44)-3,IF(ISODD(COLUMN(P$2)+ROW($B44)),IF($B44-P$2&lt;=$B$1,$B44-P$2,""),""),"")</f>
        <v/>
      </c>
      <c r="Q44" s="0" t="str">
        <f aca="false">IF(COLUMN(Q$2)&lt;=ROW($B44)-3,IF(ISODD(COLUMN(Q$2)+ROW($B44)),IF($B44-Q$2&lt;=$B$1,$B44-Q$2,""),""),"")</f>
        <v/>
      </c>
      <c r="R44" s="0" t="str">
        <f aca="false">IF(COLUMN(R$2)&lt;=ROW($B44)-3,IF(ISODD(COLUMN(R$2)+ROW($B44)),IF($B44-R$2&lt;=$B$1,$B44-R$2,""),""),"")</f>
        <v/>
      </c>
      <c r="S44" s="0" t="str">
        <f aca="false">IF(COLUMN(S$2)&lt;=ROW($B44)-3,IF(ISODD(COLUMN(S$2)+ROW($B44)),IF($B44-S$2&lt;=$B$1,$B44-S$2,""),""),"")</f>
        <v/>
      </c>
      <c r="T44" s="0" t="str">
        <f aca="false">IF(COLUMN(T$2)&lt;=ROW($B44)-3,IF(ISODD(COLUMN(T$2)+ROW($B44)),IF($B44-T$2&lt;=$B$1,$B44-T$2,""),""),"")</f>
        <v/>
      </c>
      <c r="U44" s="0" t="str">
        <f aca="false">IF(COLUMN(U$2)&lt;=ROW($B44)-3,IF(ISODD(COLUMN(U$2)+ROW($B44)),IF($B44-U$2&lt;=$B$1,$B44-U$2,""),""),"")</f>
        <v/>
      </c>
      <c r="V44" s="0" t="str">
        <f aca="false">IF(COLUMN(V$2)&lt;=ROW($B44)-3,IF(ISODD(COLUMN(V$2)+ROW($B44)),IF($B44-V$2&lt;=$B$1,$B44-V$2,""),""),"")</f>
        <v/>
      </c>
      <c r="W44" s="0" t="str">
        <f aca="false">IF(COLUMN(W$2)&lt;=ROW($B44)-3,IF(ISODD(COLUMN(W$2)+ROW($B44)),IF($B44-W$2&lt;=$B$1,$B44-W$2,""),""),"")</f>
        <v/>
      </c>
      <c r="X44" s="0" t="str">
        <f aca="false">IF(COLUMN(X$2)&lt;=ROW($B44)-3,IF(ISODD(COLUMN(X$2)+ROW($B44)),IF($B44-X$2&lt;=$B$1,$B44-X$2,""),""),"")</f>
        <v/>
      </c>
      <c r="Y44" s="0" t="str">
        <f aca="false">IF(COLUMN(Y$2)&lt;=ROW($B44)-3,IF(ISODD(COLUMN(Y$2)+ROW($B44)),IF($B44-Y$2&lt;=$B$1,$B44-Y$2,""),""),"")</f>
        <v/>
      </c>
      <c r="Z44" s="0" t="str">
        <f aca="false">IF(COLUMN(Z$2)&lt;=ROW($B44)-3,IF(ISODD(COLUMN(Z$2)+ROW($B44)),IF($B44-Z$2&lt;=$B$1,$B44-Z$2,""),""),"")</f>
        <v/>
      </c>
      <c r="AA44" s="0" t="str">
        <f aca="false">IF(COLUMN(AA$2)&lt;=ROW($B44)-3,IF(ISODD(COLUMN(AA$2)+ROW($B44)),IF($B44-AA$2&lt;=$B$1,$B44-AA$2,""),""),"")</f>
        <v/>
      </c>
      <c r="AB44" s="0" t="str">
        <f aca="false">IF(COLUMN(AB$2)&lt;=ROW($B44)-3,IF(ISODD(COLUMN(AB$2)+ROW($B44)),IF($B44-AB$2&lt;=$B$1,$B44-AB$2,""),""),"")</f>
        <v/>
      </c>
      <c r="AC44" s="0" t="str">
        <f aca="false">IF(COLUMN(AC$2)&lt;=ROW($B44)-3,IF(ISODD(COLUMN(AC$2)+ROW($B44)),IF($B44-AC$2&lt;=$B$1,$B44-AC$2,""),""),"")</f>
        <v/>
      </c>
      <c r="AD44" s="0" t="str">
        <f aca="false">IF(COLUMN(AD$2)&lt;=ROW($B44)-3,IF(ISODD(COLUMN(AD$2)+ROW($B44)),IF($B44-AD$2&lt;=$B$1,$B44-AD$2,""),""),"")</f>
        <v/>
      </c>
      <c r="AE44" s="0" t="str">
        <f aca="false">IF(COLUMN(AE$2)&lt;=ROW($B44)-3,IF(ISODD(COLUMN(AE$2)+ROW($B44)),IF($B44-AE$2&lt;=$B$1,$B44-AE$2,""),""),"")</f>
        <v/>
      </c>
      <c r="AF44" s="0" t="str">
        <f aca="false">IF(COLUMN(AF$2)&lt;=ROW($B44)-3,IF(ISODD(COLUMN(AF$2)+ROW($B44)),IF($B44-AF$2&lt;=$B$1,$B44-AF$2,""),""),"")</f>
        <v/>
      </c>
      <c r="AG44" s="0" t="str">
        <f aca="false">IF(COLUMN(AG$2)&lt;=ROW($B44)-3,IF(ISODD(COLUMN(AG$2)+ROW($B44)),IF($B44-AG$2&lt;=$B$1,$B44-AG$2,""),""),"")</f>
        <v/>
      </c>
      <c r="AH44" s="0" t="str">
        <f aca="false">IF(COLUMN(AH$2)&lt;=ROW($B44)-3,IF(ISODD(COLUMN(AH$2)+ROW($B44)),IF($B44-AH$2&lt;=$B$1,$B44-AH$2,""),""),"")</f>
        <v/>
      </c>
      <c r="AI44" s="0" t="str">
        <f aca="false">IF(COLUMN(AI$2)&lt;=ROW($B44)-3,IF(ISODD(COLUMN(AI$2)+ROW($B44)),IF($B44-AI$2&lt;=$B$1,$B44-AI$2,""),""),"")</f>
        <v/>
      </c>
      <c r="AJ44" s="0" t="str">
        <f aca="false">IF(COLUMN(AJ$2)&lt;=ROW($B44)-3,IF(ISODD(COLUMN(AJ$2)+ROW($B44)),IF($B44-AJ$2&lt;=$B$1,$B44-AJ$2,""),""),"")</f>
        <v/>
      </c>
      <c r="AK44" s="0" t="n">
        <f aca="false">IF(COLUMN(AK$2)&lt;=ROW($B44)-3,IF(ISODD(COLUMN(AK$2)+ROW($B44)),IF($B44-AK$2&lt;=$B$1,$B44-AK$2,""),""),"")</f>
        <v>525</v>
      </c>
      <c r="AL44" s="0" t="str">
        <f aca="false">IF(COLUMN(AL$2)&lt;=ROW($B44)-3,IF(ISODD(COLUMN(AL$2)+ROW($B44)),IF($B44-AL$2&lt;=$B$1,$B44-AL$2,""),""),"")</f>
        <v/>
      </c>
      <c r="AM44" s="0" t="n">
        <f aca="false">IF(COLUMN(AM$2)&lt;=ROW($B44)-3,IF(ISODD(COLUMN(AM$2)+ROW($B44)),IF($B44-AM$2&lt;=$B$1,$B44-AM$2,""),""),"")</f>
        <v>385</v>
      </c>
      <c r="AN44" s="0" t="str">
        <f aca="false">IF(COLUMN(AN$2)&lt;=ROW($B44)-3,IF(ISODD(COLUMN(AN$2)+ROW($B44)),IF($B44-AN$2&lt;=$B$1,$B44-AN$2,""),""),"")</f>
        <v/>
      </c>
      <c r="AO44" s="0" t="n">
        <f aca="false">IF(COLUMN(AO$2)&lt;=ROW($B44)-3,IF(ISODD(COLUMN(AO$2)+ROW($B44)),IF($B44-AO$2&lt;=$B$1,$B44-AO$2,""),""),"")</f>
        <v>237</v>
      </c>
      <c r="AP44" s="0" t="str">
        <f aca="false">IF(COLUMN(AP$2)&lt;=ROW($B44)-3,IF(ISODD(COLUMN(AP$2)+ROW($B44)),IF($B44-AP$2&lt;=$B$1,$B44-AP$2,""),""),"")</f>
        <v/>
      </c>
      <c r="AQ44" s="0" t="str">
        <f aca="false">IF(COLUMN(AQ$2)&lt;=ROW($B44)-3,IF(ISODD(COLUMN(AQ$2)+ROW($B44)),IF($B44-AQ$2&lt;=$B$1,$B44-AQ$2,""),""),"")</f>
        <v/>
      </c>
      <c r="AR44" s="0" t="str">
        <f aca="false">IF(COLUMN(AR$2)&lt;=ROW($B44)-3,IF(ISODD(COLUMN(AR$2)+ROW($B44)),IF($B44-AR$2&lt;=$B$1,$B44-AR$2,""),""),"")</f>
        <v/>
      </c>
      <c r="AS44" s="0" t="str">
        <f aca="false">IF(COLUMN(AS$2)&lt;=ROW($B44)-3,IF(ISODD(COLUMN(AS$2)+ROW($B44)),IF($B44-AS$2&lt;=$B$1,$B44-AS$2,""),""),"")</f>
        <v/>
      </c>
      <c r="AT44" s="0" t="str">
        <f aca="false">IF(COLUMN(AT$2)&lt;=ROW($B44)-3,IF(ISODD(COLUMN(AT$2)+ROW($B44)),IF($B44-AT$2&lt;=$B$1,$B44-AT$2,""),""),"")</f>
        <v/>
      </c>
      <c r="AU44" s="0" t="str">
        <f aca="false">IF(COLUMN(AU$2)&lt;=ROW($B44)-3,IF(ISODD(COLUMN(AU$2)+ROW($B44)),IF($B44-AU$2&lt;=$B$1,$B44-AU$2,""),""),"")</f>
        <v/>
      </c>
      <c r="AV44" s="0" t="str">
        <f aca="false">IF(COLUMN(AV$2)&lt;=ROW($B44)-3,IF(ISODD(COLUMN(AV$2)+ROW($B44)),IF($B44-AV$2&lt;=$B$1,$B44-AV$2,""),""),"")</f>
        <v/>
      </c>
      <c r="AW44" s="0" t="str">
        <f aca="false">IF(COLUMN(AW$2)&lt;=ROW($B44)-3,IF(ISODD(COLUMN(AW$2)+ROW($B44)),IF($B44-AW$2&lt;=$B$1,$B44-AW$2,""),""),"")</f>
        <v/>
      </c>
      <c r="AX44" s="0" t="str">
        <f aca="false">IF(COLUMN(AX$2)&lt;=ROW($B44)-3,IF(ISODD(COLUMN(AX$2)+ROW($B44)),IF($B44-AX$2&lt;=$B$1,$B44-AX$2,""),""),"")</f>
        <v/>
      </c>
      <c r="AY44" s="0" t="str">
        <f aca="false">IF(COLUMN(AY$2)&lt;=ROW($B44)-3,IF(ISODD(COLUMN(AY$2)+ROW($B44)),IF($B44-AY$2&lt;=$B$1,$B44-AY$2,""),""),"")</f>
        <v/>
      </c>
      <c r="AZ44" s="0" t="str">
        <f aca="false">IF(COLUMN(AZ$2)&lt;=ROW($B44)-3,IF(ISODD(COLUMN(AZ$2)+ROW($B44)),IF($B44-AZ$2&lt;=$B$1,$B44-AZ$2,""),""),"")</f>
        <v/>
      </c>
      <c r="BA44" s="0" t="str">
        <f aca="false">IF(COLUMN(BA$2)&lt;=ROW($B44)-3,IF(ISODD(COLUMN(BA$2)+ROW($B44)),IF($B44-BA$2&lt;=$B$1,$B44-BA$2,""),""),"")</f>
        <v/>
      </c>
      <c r="BB44" s="0" t="str">
        <f aca="false">IF(COLUMN(BB$2)&lt;=ROW($B44)-3,IF(ISODD(COLUMN(BB$2)+ROW($B44)),IF($B44-BB$2&lt;=$B$1,$B44-BB$2,""),""),"")</f>
        <v/>
      </c>
      <c r="BC44" s="0" t="str">
        <f aca="false">IF(COLUMN(BC$2)&lt;=ROW($B44)-3,IF(ISODD(COLUMN(BC$2)+ROW($B44)),IF($B44-BC$2&lt;=$B$1,$B44-BC$2,""),""),"")</f>
        <v/>
      </c>
      <c r="BD44" s="0" t="str">
        <f aca="false">IF(COLUMN(BD$2)&lt;=ROW($B44)-3,IF(ISODD(COLUMN(BD$2)+ROW($B44)),IF($B44-BD$2&lt;=$B$1,$B44-BD$2,""),""),"")</f>
        <v/>
      </c>
      <c r="BE44" s="0" t="str">
        <f aca="false">IF(COLUMN(BE$2)&lt;=ROW($B44)-3,IF(ISODD(COLUMN(BE$2)+ROW($B44)),IF($B44-BE$2&lt;=$B$1,$B44-BE$2,""),""),"")</f>
        <v/>
      </c>
      <c r="BF44" s="0" t="str">
        <f aca="false">IF(COLUMN(BF$2)&lt;=ROW($B44)-3,IF(ISODD(COLUMN(BF$2)+ROW($B44)),IF($B44-BF$2&lt;=$B$1,$B44-BF$2,""),""),"")</f>
        <v/>
      </c>
      <c r="BG44" s="0" t="str">
        <f aca="false">IF(COLUMN(BG$2)&lt;=ROW($B44)-3,IF(ISODD(COLUMN(BG$2)+ROW($B44)),IF($B44-BG$2&lt;=$B$1,$B44-BG$2,""),""),"")</f>
        <v/>
      </c>
      <c r="BH44" s="0" t="str">
        <f aca="false">IF(COLUMN(BH$2)&lt;=ROW($B44)-3,IF(ISODD(COLUMN(BH$2)+ROW($B44)),IF($B44-BH$2&lt;=$B$1,$B44-BH$2,""),""),"")</f>
        <v/>
      </c>
      <c r="BI44" s="0" t="str">
        <f aca="false">IF(COLUMN(BI$2)&lt;=ROW($B44)-3,IF(ISODD(COLUMN(BI$2)+ROW($B44)),IF($B44-BI$2&lt;=$B$1,$B44-BI$2,""),""),"")</f>
        <v/>
      </c>
      <c r="BJ44" s="0" t="str">
        <f aca="false">IF(COLUMN(BJ$2)&lt;=ROW($B44)-3,IF(ISODD(COLUMN(BJ$2)+ROW($B44)),IF($B44-BJ$2&lt;=$B$1,$B44-BJ$2,""),""),"")</f>
        <v/>
      </c>
      <c r="BK44" s="0" t="str">
        <f aca="false">IF(COLUMN(BK$2)&lt;=ROW($B44)-3,IF(ISODD(COLUMN(BK$2)+ROW($B44)),IF($B44-BK$2&lt;=$B$1,$B44-BK$2,""),""),"")</f>
        <v/>
      </c>
      <c r="BL44" s="0" t="str">
        <f aca="false">IF(COLUMN(BL$2)&lt;=ROW($B44)-3,IF(ISODD(COLUMN(BL$2)+ROW($B44)),IF($B44-BL$2&lt;=$B$1,$B44-BL$2,""),""),"")</f>
        <v/>
      </c>
      <c r="BM44" s="0" t="str">
        <f aca="false">IF(COLUMN(BM$2)&lt;=ROW($B44)-3,IF(ISODD(COLUMN(BM$2)+ROW($B44)),IF($B44-BM$2&lt;=$B$1,$B44-BM$2,""),""),"")</f>
        <v/>
      </c>
      <c r="BN44" s="0" t="str">
        <f aca="false">IF(COLUMN(BN$2)&lt;=ROW($B44)-3,IF(ISODD(COLUMN(BN$2)+ROW($B44)),IF($B44-BN$2&lt;=$B$1,$B44-BN$2,""),""),"")</f>
        <v/>
      </c>
      <c r="BO44" s="0" t="str">
        <f aca="false">IF(COLUMN(BO$2)&lt;=ROW($B44)-3,IF(ISODD(COLUMN(BO$2)+ROW($B44)),IF($B44-BO$2&lt;=$B$1,$B44-BO$2,""),""),"")</f>
        <v/>
      </c>
      <c r="BP44" s="0" t="str">
        <f aca="false">IF(COLUMN(BP$2)&lt;=ROW($B44)-3,IF(ISODD(COLUMN(BP$2)+ROW($B44)),IF($B44-BP$2&lt;=$B$1,$B44-BP$2,""),""),"")</f>
        <v/>
      </c>
      <c r="BQ44" s="0" t="str">
        <f aca="false">IF(COLUMN(BQ$2)&lt;=ROW($B44)-3,IF(ISODD(COLUMN(BQ$2)+ROW($B44)),IF($B44-BQ$2&lt;=$B$1,$B44-BQ$2,""),""),"")</f>
        <v/>
      </c>
      <c r="BR44" s="0" t="str">
        <f aca="false">IF(COLUMN(BR$2)&lt;=ROW($B44)-3,IF(ISODD(COLUMN(BR$2)+ROW($B44)),IF($B44-BR$2&lt;=$B$1,$B44-BR$2,""),""),"")</f>
        <v/>
      </c>
      <c r="BS44" s="0" t="str">
        <f aca="false">IF(COLUMN(BS$2)&lt;=ROW($B44)-3,IF(ISODD(COLUMN(BS$2)+ROW($B44)),IF($B44-BS$2&lt;=$B$1,$B44-BS$2,""),""),"")</f>
        <v/>
      </c>
      <c r="BT44" s="0" t="str">
        <f aca="false">IF(COLUMN(BT$2)&lt;=ROW($B44)-3,IF(ISODD(COLUMN(BT$2)+ROW($B44)),IF($B44-BT$2&lt;=$B$1,$B44-BT$2,""),""),"")</f>
        <v/>
      </c>
      <c r="BU44" s="0" t="str">
        <f aca="false">IF(COLUMN(BU$2)&lt;=ROW($B44)-3,IF(ISODD(COLUMN(BU$2)+ROW($B44)),IF($B44-BU$2&lt;=$B$1,$B44-BU$2,""),""),"")</f>
        <v/>
      </c>
      <c r="BV44" s="0" t="str">
        <f aca="false">IF(COLUMN(BV$2)&lt;=ROW($B44)-3,IF(ISODD(COLUMN(BV$2)+ROW($B44)),IF($B44-BV$2&lt;=$B$1,$B44-BV$2,""),""),"")</f>
        <v/>
      </c>
      <c r="BW44" s="0" t="str">
        <f aca="false">IF(COLUMN(BW$2)&lt;=ROW($B44)-3,IF(ISODD(COLUMN(BW$2)+ROW($B44)),IF($B44-BW$2&lt;=$B$1,$B44-BW$2,""),""),"")</f>
        <v/>
      </c>
      <c r="BX44" s="0" t="str">
        <f aca="false">IF(COLUMN(BX$2)&lt;=ROW($B44)-3,IF(ISODD(COLUMN(BX$2)+ROW($B44)),IF($B44-BX$2&lt;=$B$1,$B44-BX$2,""),""),"")</f>
        <v/>
      </c>
      <c r="BY44" s="0" t="str">
        <f aca="false">IF(COLUMN(BY$2)&lt;=ROW($B44)-3,IF(ISODD(COLUMN(BY$2)+ROW($B44)),IF($B44-BY$2&lt;=$B$1,$B44-BY$2,""),""),"")</f>
        <v/>
      </c>
      <c r="BZ44" s="0" t="str">
        <f aca="false">IF(COLUMN(BZ$2)&lt;=ROW($B44)-3,IF(ISODD(COLUMN(BZ$2)+ROW($B44)),IF($B44-BZ$2&lt;=$B$1,$B44-BZ$2,""),""),"")</f>
        <v/>
      </c>
      <c r="CA44" s="0" t="str">
        <f aca="false">IF(COLUMN(CA$2)&lt;=ROW($B44)-3,IF(ISODD(COLUMN(CA$2)+ROW($B44)),IF($B44-CA$2&lt;=$B$1,$B44-CA$2,""),""),"")</f>
        <v/>
      </c>
      <c r="CB44" s="0" t="str">
        <f aca="false">IF(COLUMN(CB$2)&lt;=ROW($B44)-3,IF(ISODD(COLUMN(CB$2)+ROW($B44)),IF($B44-CB$2&lt;=$B$1,$B44-CB$2,""),""),"")</f>
        <v/>
      </c>
      <c r="CC44" s="0" t="str">
        <f aca="false">IF(COLUMN(CC$2)&lt;=ROW($B44)-3,IF(ISODD(COLUMN(CC$2)+ROW($B44)),IF($B44-CC$2&lt;=$B$1,$B44-CC$2,""),""),"")</f>
        <v/>
      </c>
      <c r="CD44" s="0" t="str">
        <f aca="false">IF(COLUMN(CD$2)&lt;=ROW($B44)-3,IF(ISODD(COLUMN(CD$2)+ROW($B44)),IF($B44-CD$2&lt;=$B$1,$B44-CD$2,""),""),"")</f>
        <v/>
      </c>
      <c r="CE44" s="0" t="str">
        <f aca="false">IF(COLUMN(CE$2)&lt;=ROW($B44)-3,IF(ISODD(COLUMN(CE$2)+ROW($B44)),IF($B44-CE$2&lt;=$B$1,$B44-CE$2,""),""),"")</f>
        <v/>
      </c>
      <c r="CF44" s="0" t="str">
        <f aca="false">IF(COLUMN(CF$2)&lt;=ROW($B44)-3,IF(ISODD(COLUMN(CF$2)+ROW($B44)),IF($B44-CF$2&lt;=$B$1,$B44-CF$2,""),""),"")</f>
        <v/>
      </c>
      <c r="CG44" s="0" t="str">
        <f aca="false">IF(COLUMN(CG$2)&lt;=ROW($B44)-3,IF(ISODD(COLUMN(CG$2)+ROW($B44)),IF($B44-CG$2&lt;=$B$1,$B44-CG$2,""),""),"")</f>
        <v/>
      </c>
      <c r="CH44" s="0" t="str">
        <f aca="false">IF(COLUMN(CH$2)&lt;=ROW($B44)-3,IF(ISODD(COLUMN(CH$2)+ROW($B44)),IF($B44-CH$2&lt;=$B$1,$B44-CH$2,""),""),"")</f>
        <v/>
      </c>
      <c r="CI44" s="0" t="str">
        <f aca="false">IF(COLUMN(CI$2)&lt;=ROW($B44)-3,IF(ISODD(COLUMN(CI$2)+ROW($B44)),IF($B44-CI$2&lt;=$B$1,$B44-CI$2,""),""),"")</f>
        <v/>
      </c>
      <c r="CJ44" s="0" t="str">
        <f aca="false">IF(COLUMN(CJ$2)&lt;=ROW($B44)-3,IF(ISODD(COLUMN(CJ$2)+ROW($B44)),IF($B44-CJ$2&lt;=$B$1,$B44-CJ$2,""),""),"")</f>
        <v/>
      </c>
      <c r="CK44" s="0" t="str">
        <f aca="false">IF(COLUMN(CK$2)&lt;=ROW($B44)-3,IF(ISODD(COLUMN(CK$2)+ROW($B44)),IF($B44-CK$2&lt;=$B$1,$B44-CK$2,""),""),"")</f>
        <v/>
      </c>
      <c r="CL44" s="0" t="str">
        <f aca="false">IF(COLUMN(CL$2)&lt;=ROW($B44)-3,IF(ISODD(COLUMN(CL$2)+ROW($B44)),IF($B44-CL$2&lt;=$B$1,$B44-CL$2,""),""),"")</f>
        <v/>
      </c>
      <c r="CM44" s="0" t="str">
        <f aca="false">IF(COLUMN(CM$2)&lt;=ROW($B44)-3,IF(ISODD(COLUMN(CM$2)+ROW($B44)),IF($B44-CM$2&lt;=$B$1,$B44-CM$2,""),""),"")</f>
        <v/>
      </c>
      <c r="CN44" s="0" t="str">
        <f aca="false">IF(COLUMN(CN$2)&lt;=ROW($B44)-3,IF(ISODD(COLUMN(CN$2)+ROW($B44)),IF($B44-CN$2&lt;=$B$1,$B44-CN$2,""),""),"")</f>
        <v/>
      </c>
      <c r="CO44" s="0" t="str">
        <f aca="false">IF(COLUMN(CO$2)&lt;=ROW($B44)-3,IF(ISODD(COLUMN(CO$2)+ROW($B44)),IF($B44-CO$2&lt;=$B$1,$B44-CO$2,""),""),"")</f>
        <v/>
      </c>
      <c r="CP44" s="0" t="str">
        <f aca="false">IF(COLUMN(CP$2)&lt;=ROW($B44)-3,IF(ISODD(COLUMN(CP$2)+ROW($B44)),IF($B44-CP$2&lt;=$B$1,$B44-CP$2,""),""),"")</f>
        <v/>
      </c>
      <c r="CQ44" s="0" t="str">
        <f aca="false">IF(COLUMN(CQ$2)&lt;=ROW($B44)-3,IF(ISODD(COLUMN(CQ$2)+ROW($B44)),IF($B44-CQ$2&lt;=$B$1,$B44-CQ$2,""),""),"")</f>
        <v/>
      </c>
      <c r="CR44" s="0" t="str">
        <f aca="false">IF(COLUMN(CR$2)&lt;=ROW($B44)-3,IF(ISODD(COLUMN(CR$2)+ROW($B44)),IF($B44-CR$2&lt;=$B$1,$B44-CR$2,""),""),"")</f>
        <v/>
      </c>
      <c r="CS44" s="0" t="str">
        <f aca="false">IF(COLUMN(CS$2)&lt;=ROW($B44)-3,IF(ISODD(COLUMN(CS$2)+ROW($B44)),IF($B44-CS$2&lt;=$B$1,$B44-CS$2,""),""),"")</f>
        <v/>
      </c>
      <c r="CT44" s="0" t="str">
        <f aca="false">IF(COLUMN(CT$2)&lt;=ROW($B44)-3,IF(ISODD(COLUMN(CT$2)+ROW($B44)),IF($B44-CT$2&lt;=$B$1,$B44-CT$2,""),""),"")</f>
        <v/>
      </c>
      <c r="CU44" s="0" t="str">
        <f aca="false">IF(COLUMN(CU$2)&lt;=ROW($B44)-3,IF(ISODD(COLUMN(CU$2)+ROW($B44)),IF($B44-CU$2&lt;=$B$1,$B44-CU$2,""),""),"")</f>
        <v/>
      </c>
      <c r="CV44" s="0" t="str">
        <f aca="false">IF(COLUMN(CV$2)&lt;=ROW($B44)-3,IF(ISODD(COLUMN(CV$2)+ROW($B44)),IF($B44-CV$2&lt;=$B$1,$B44-CV$2,""),""),"")</f>
        <v/>
      </c>
      <c r="CW44" s="0" t="str">
        <f aca="false">IF(COLUMN(CW$2)&lt;=ROW($B44)-3,IF(ISODD(COLUMN(CW$2)+ROW($B44)),IF($B44-CW$2&lt;=$B$1,$B44-CW$2,""),""),"")</f>
        <v/>
      </c>
      <c r="CX44" s="0" t="str">
        <f aca="false">IF(COLUMN(CX$2)&lt;=ROW($B44)-3,IF(ISODD(COLUMN(CX$2)+ROW($B44)),IF($B44-CX$2&lt;=$B$1,$B44-CX$2,""),""),"")</f>
        <v/>
      </c>
      <c r="CY44" s="0" t="str">
        <f aca="false">IF(COLUMN(CY$2)&lt;=ROW($B44)-3,IF(ISODD(COLUMN(CY$2)+ROW($B44)),IF($B44-CY$2&lt;=$B$1,$B44-CY$2,""),""),"")</f>
        <v/>
      </c>
    </row>
    <row r="45" customFormat="false" ht="12.8" hidden="false" customHeight="false" outlineLevel="0" collapsed="false">
      <c r="A45" s="0" t="n">
        <f aca="false">A44+1</f>
        <v>42</v>
      </c>
      <c r="B45" s="0" t="n">
        <f aca="false">A45*A45</f>
        <v>1764</v>
      </c>
      <c r="C45" s="0" t="str">
        <f aca="false">IF(COLUMN(C$2)&lt;=ROW($B45)-3,IF(ISODD(COLUMN(C$2)+ROW($B45)),IF($B45-C$2&lt;=$B$1,$B45-C$2,""),""),"")</f>
        <v/>
      </c>
      <c r="D45" s="0" t="str">
        <f aca="false">IF(COLUMN(D$2)&lt;=ROW($B45)-3,IF(ISODD(COLUMN(D$2)+ROW($B45)),IF($B45-D$2&lt;=$B$1,$B45-D$2,""),""),"")</f>
        <v/>
      </c>
      <c r="E45" s="0" t="str">
        <f aca="false">IF(COLUMN(E$2)&lt;=ROW($B45)-3,IF(ISODD(COLUMN(E$2)+ROW($B45)),IF($B45-E$2&lt;=$B$1,$B45-E$2,""),""),"")</f>
        <v/>
      </c>
      <c r="F45" s="0" t="str">
        <f aca="false">IF(COLUMN(F$2)&lt;=ROW($B45)-3,IF(ISODD(COLUMN(F$2)+ROW($B45)),IF($B45-F$2&lt;=$B$1,$B45-F$2,""),""),"")</f>
        <v/>
      </c>
      <c r="G45" s="0" t="str">
        <f aca="false">IF(COLUMN(G$2)&lt;=ROW($B45)-3,IF(ISODD(COLUMN(G$2)+ROW($B45)),IF($B45-G$2&lt;=$B$1,$B45-G$2,""),""),"")</f>
        <v/>
      </c>
      <c r="H45" s="0" t="str">
        <f aca="false">IF(COLUMN(H$2)&lt;=ROW($B45)-3,IF(ISODD(COLUMN(H$2)+ROW($B45)),IF($B45-H$2&lt;=$B$1,$B45-H$2,""),""),"")</f>
        <v/>
      </c>
      <c r="I45" s="0" t="str">
        <f aca="false">IF(COLUMN(I$2)&lt;=ROW($B45)-3,IF(ISODD(COLUMN(I$2)+ROW($B45)),IF($B45-I$2&lt;=$B$1,$B45-I$2,""),""),"")</f>
        <v/>
      </c>
      <c r="J45" s="0" t="str">
        <f aca="false">IF(COLUMN(J$2)&lt;=ROW($B45)-3,IF(ISODD(COLUMN(J$2)+ROW($B45)),IF($B45-J$2&lt;=$B$1,$B45-J$2,""),""),"")</f>
        <v/>
      </c>
      <c r="K45" s="0" t="str">
        <f aca="false">IF(COLUMN(K$2)&lt;=ROW($B45)-3,IF(ISODD(COLUMN(K$2)+ROW($B45)),IF($B45-K$2&lt;=$B$1,$B45-K$2,""),""),"")</f>
        <v/>
      </c>
      <c r="L45" s="0" t="str">
        <f aca="false">IF(COLUMN(L$2)&lt;=ROW($B45)-3,IF(ISODD(COLUMN(L$2)+ROW($B45)),IF($B45-L$2&lt;=$B$1,$B45-L$2,""),""),"")</f>
        <v/>
      </c>
      <c r="M45" s="0" t="str">
        <f aca="false">IF(COLUMN(M$2)&lt;=ROW($B45)-3,IF(ISODD(COLUMN(M$2)+ROW($B45)),IF($B45-M$2&lt;=$B$1,$B45-M$2,""),""),"")</f>
        <v/>
      </c>
      <c r="N45" s="0" t="str">
        <f aca="false">IF(COLUMN(N$2)&lt;=ROW($B45)-3,IF(ISODD(COLUMN(N$2)+ROW($B45)),IF($B45-N$2&lt;=$B$1,$B45-N$2,""),""),"")</f>
        <v/>
      </c>
      <c r="O45" s="0" t="str">
        <f aca="false">IF(COLUMN(O$2)&lt;=ROW($B45)-3,IF(ISODD(COLUMN(O$2)+ROW($B45)),IF($B45-O$2&lt;=$B$1,$B45-O$2,""),""),"")</f>
        <v/>
      </c>
      <c r="P45" s="0" t="str">
        <f aca="false">IF(COLUMN(P$2)&lt;=ROW($B45)-3,IF(ISODD(COLUMN(P$2)+ROW($B45)),IF($B45-P$2&lt;=$B$1,$B45-P$2,""),""),"")</f>
        <v/>
      </c>
      <c r="Q45" s="0" t="str">
        <f aca="false">IF(COLUMN(Q$2)&lt;=ROW($B45)-3,IF(ISODD(COLUMN(Q$2)+ROW($B45)),IF($B45-Q$2&lt;=$B$1,$B45-Q$2,""),""),"")</f>
        <v/>
      </c>
      <c r="R45" s="0" t="str">
        <f aca="false">IF(COLUMN(R$2)&lt;=ROW($B45)-3,IF(ISODD(COLUMN(R$2)+ROW($B45)),IF($B45-R$2&lt;=$B$1,$B45-R$2,""),""),"")</f>
        <v/>
      </c>
      <c r="S45" s="0" t="str">
        <f aca="false">IF(COLUMN(S$2)&lt;=ROW($B45)-3,IF(ISODD(COLUMN(S$2)+ROW($B45)),IF($B45-S$2&lt;=$B$1,$B45-S$2,""),""),"")</f>
        <v/>
      </c>
      <c r="T45" s="0" t="str">
        <f aca="false">IF(COLUMN(T$2)&lt;=ROW($B45)-3,IF(ISODD(COLUMN(T$2)+ROW($B45)),IF($B45-T$2&lt;=$B$1,$B45-T$2,""),""),"")</f>
        <v/>
      </c>
      <c r="U45" s="0" t="str">
        <f aca="false">IF(COLUMN(U$2)&lt;=ROW($B45)-3,IF(ISODD(COLUMN(U$2)+ROW($B45)),IF($B45-U$2&lt;=$B$1,$B45-U$2,""),""),"")</f>
        <v/>
      </c>
      <c r="V45" s="0" t="str">
        <f aca="false">IF(COLUMN(V$2)&lt;=ROW($B45)-3,IF(ISODD(COLUMN(V$2)+ROW($B45)),IF($B45-V$2&lt;=$B$1,$B45-V$2,""),""),"")</f>
        <v/>
      </c>
      <c r="W45" s="0" t="str">
        <f aca="false">IF(COLUMN(W$2)&lt;=ROW($B45)-3,IF(ISODD(COLUMN(W$2)+ROW($B45)),IF($B45-W$2&lt;=$B$1,$B45-W$2,""),""),"")</f>
        <v/>
      </c>
      <c r="X45" s="0" t="str">
        <f aca="false">IF(COLUMN(X$2)&lt;=ROW($B45)-3,IF(ISODD(COLUMN(X$2)+ROW($B45)),IF($B45-X$2&lt;=$B$1,$B45-X$2,""),""),"")</f>
        <v/>
      </c>
      <c r="Y45" s="0" t="str">
        <f aca="false">IF(COLUMN(Y$2)&lt;=ROW($B45)-3,IF(ISODD(COLUMN(Y$2)+ROW($B45)),IF($B45-Y$2&lt;=$B$1,$B45-Y$2,""),""),"")</f>
        <v/>
      </c>
      <c r="Z45" s="0" t="str">
        <f aca="false">IF(COLUMN(Z$2)&lt;=ROW($B45)-3,IF(ISODD(COLUMN(Z$2)+ROW($B45)),IF($B45-Z$2&lt;=$B$1,$B45-Z$2,""),""),"")</f>
        <v/>
      </c>
      <c r="AA45" s="0" t="str">
        <f aca="false">IF(COLUMN(AA$2)&lt;=ROW($B45)-3,IF(ISODD(COLUMN(AA$2)+ROW($B45)),IF($B45-AA$2&lt;=$B$1,$B45-AA$2,""),""),"")</f>
        <v/>
      </c>
      <c r="AB45" s="0" t="str">
        <f aca="false">IF(COLUMN(AB$2)&lt;=ROW($B45)-3,IF(ISODD(COLUMN(AB$2)+ROW($B45)),IF($B45-AB$2&lt;=$B$1,$B45-AB$2,""),""),"")</f>
        <v/>
      </c>
      <c r="AC45" s="0" t="str">
        <f aca="false">IF(COLUMN(AC$2)&lt;=ROW($B45)-3,IF(ISODD(COLUMN(AC$2)+ROW($B45)),IF($B45-AC$2&lt;=$B$1,$B45-AC$2,""),""),"")</f>
        <v/>
      </c>
      <c r="AD45" s="0" t="str">
        <f aca="false">IF(COLUMN(AD$2)&lt;=ROW($B45)-3,IF(ISODD(COLUMN(AD$2)+ROW($B45)),IF($B45-AD$2&lt;=$B$1,$B45-AD$2,""),""),"")</f>
        <v/>
      </c>
      <c r="AE45" s="0" t="str">
        <f aca="false">IF(COLUMN(AE$2)&lt;=ROW($B45)-3,IF(ISODD(COLUMN(AE$2)+ROW($B45)),IF($B45-AE$2&lt;=$B$1,$B45-AE$2,""),""),"")</f>
        <v/>
      </c>
      <c r="AF45" s="0" t="str">
        <f aca="false">IF(COLUMN(AF$2)&lt;=ROW($B45)-3,IF(ISODD(COLUMN(AF$2)+ROW($B45)),IF($B45-AF$2&lt;=$B$1,$B45-AF$2,""),""),"")</f>
        <v/>
      </c>
      <c r="AG45" s="0" t="str">
        <f aca="false">IF(COLUMN(AG$2)&lt;=ROW($B45)-3,IF(ISODD(COLUMN(AG$2)+ROW($B45)),IF($B45-AG$2&lt;=$B$1,$B45-AG$2,""),""),"")</f>
        <v/>
      </c>
      <c r="AH45" s="0" t="str">
        <f aca="false">IF(COLUMN(AH$2)&lt;=ROW($B45)-3,IF(ISODD(COLUMN(AH$2)+ROW($B45)),IF($B45-AH$2&lt;=$B$1,$B45-AH$2,""),""),"")</f>
        <v/>
      </c>
      <c r="AI45" s="0" t="str">
        <f aca="false">IF(COLUMN(AI$2)&lt;=ROW($B45)-3,IF(ISODD(COLUMN(AI$2)+ROW($B45)),IF($B45-AI$2&lt;=$B$1,$B45-AI$2,""),""),"")</f>
        <v/>
      </c>
      <c r="AJ45" s="0" t="str">
        <f aca="false">IF(COLUMN(AJ$2)&lt;=ROW($B45)-3,IF(ISODD(COLUMN(AJ$2)+ROW($B45)),IF($B45-AJ$2&lt;=$B$1,$B45-AJ$2,""),""),"")</f>
        <v/>
      </c>
      <c r="AK45" s="0" t="str">
        <f aca="false">IF(COLUMN(AK$2)&lt;=ROW($B45)-3,IF(ISODD(COLUMN(AK$2)+ROW($B45)),IF($B45-AK$2&lt;=$B$1,$B45-AK$2,""),""),"")</f>
        <v/>
      </c>
      <c r="AL45" s="0" t="n">
        <f aca="false">IF(COLUMN(AL$2)&lt;=ROW($B45)-3,IF(ISODD(COLUMN(AL$2)+ROW($B45)),IF($B45-AL$2&lt;=$B$1,$B45-AL$2,""),""),"")</f>
        <v>539</v>
      </c>
      <c r="AM45" s="0" t="str">
        <f aca="false">IF(COLUMN(AM$2)&lt;=ROW($B45)-3,IF(ISODD(COLUMN(AM$2)+ROW($B45)),IF($B45-AM$2&lt;=$B$1,$B45-AM$2,""),""),"")</f>
        <v/>
      </c>
      <c r="AN45" s="0" t="n">
        <f aca="false">IF(COLUMN(AN$2)&lt;=ROW($B45)-3,IF(ISODD(COLUMN(AN$2)+ROW($B45)),IF($B45-AN$2&lt;=$B$1,$B45-AN$2,""),""),"")</f>
        <v>395</v>
      </c>
      <c r="AO45" s="0" t="str">
        <f aca="false">IF(COLUMN(AO$2)&lt;=ROW($B45)-3,IF(ISODD(COLUMN(AO$2)+ROW($B45)),IF($B45-AO$2&lt;=$B$1,$B45-AO$2,""),""),"")</f>
        <v/>
      </c>
      <c r="AP45" s="0" t="n">
        <f aca="false">IF(COLUMN(AP$2)&lt;=ROW($B45)-3,IF(ISODD(COLUMN(AP$2)+ROW($B45)),IF($B45-AP$2&lt;=$B$1,$B45-AP$2,""),""),"")</f>
        <v>243</v>
      </c>
      <c r="AQ45" s="0" t="str">
        <f aca="false">IF(COLUMN(AQ$2)&lt;=ROW($B45)-3,IF(ISODD(COLUMN(AQ$2)+ROW($B45)),IF($B45-AQ$2&lt;=$B$1,$B45-AQ$2,""),""),"")</f>
        <v/>
      </c>
      <c r="AR45" s="0" t="str">
        <f aca="false">IF(COLUMN(AR$2)&lt;=ROW($B45)-3,IF(ISODD(COLUMN(AR$2)+ROW($B45)),IF($B45-AR$2&lt;=$B$1,$B45-AR$2,""),""),"")</f>
        <v/>
      </c>
      <c r="AS45" s="0" t="str">
        <f aca="false">IF(COLUMN(AS$2)&lt;=ROW($B45)-3,IF(ISODD(COLUMN(AS$2)+ROW($B45)),IF($B45-AS$2&lt;=$B$1,$B45-AS$2,""),""),"")</f>
        <v/>
      </c>
      <c r="AT45" s="0" t="str">
        <f aca="false">IF(COLUMN(AT$2)&lt;=ROW($B45)-3,IF(ISODD(COLUMN(AT$2)+ROW($B45)),IF($B45-AT$2&lt;=$B$1,$B45-AT$2,""),""),"")</f>
        <v/>
      </c>
      <c r="AU45" s="0" t="str">
        <f aca="false">IF(COLUMN(AU$2)&lt;=ROW($B45)-3,IF(ISODD(COLUMN(AU$2)+ROW($B45)),IF($B45-AU$2&lt;=$B$1,$B45-AU$2,""),""),"")</f>
        <v/>
      </c>
      <c r="AV45" s="0" t="str">
        <f aca="false">IF(COLUMN(AV$2)&lt;=ROW($B45)-3,IF(ISODD(COLUMN(AV$2)+ROW($B45)),IF($B45-AV$2&lt;=$B$1,$B45-AV$2,""),""),"")</f>
        <v/>
      </c>
      <c r="AW45" s="0" t="str">
        <f aca="false">IF(COLUMN(AW$2)&lt;=ROW($B45)-3,IF(ISODD(COLUMN(AW$2)+ROW($B45)),IF($B45-AW$2&lt;=$B$1,$B45-AW$2,""),""),"")</f>
        <v/>
      </c>
      <c r="AX45" s="0" t="str">
        <f aca="false">IF(COLUMN(AX$2)&lt;=ROW($B45)-3,IF(ISODD(COLUMN(AX$2)+ROW($B45)),IF($B45-AX$2&lt;=$B$1,$B45-AX$2,""),""),"")</f>
        <v/>
      </c>
      <c r="AY45" s="0" t="str">
        <f aca="false">IF(COLUMN(AY$2)&lt;=ROW($B45)-3,IF(ISODD(COLUMN(AY$2)+ROW($B45)),IF($B45-AY$2&lt;=$B$1,$B45-AY$2,""),""),"")</f>
        <v/>
      </c>
      <c r="AZ45" s="0" t="str">
        <f aca="false">IF(COLUMN(AZ$2)&lt;=ROW($B45)-3,IF(ISODD(COLUMN(AZ$2)+ROW($B45)),IF($B45-AZ$2&lt;=$B$1,$B45-AZ$2,""),""),"")</f>
        <v/>
      </c>
      <c r="BA45" s="0" t="str">
        <f aca="false">IF(COLUMN(BA$2)&lt;=ROW($B45)-3,IF(ISODD(COLUMN(BA$2)+ROW($B45)),IF($B45-BA$2&lt;=$B$1,$B45-BA$2,""),""),"")</f>
        <v/>
      </c>
      <c r="BB45" s="0" t="str">
        <f aca="false">IF(COLUMN(BB$2)&lt;=ROW($B45)-3,IF(ISODD(COLUMN(BB$2)+ROW($B45)),IF($B45-BB$2&lt;=$B$1,$B45-BB$2,""),""),"")</f>
        <v/>
      </c>
      <c r="BC45" s="0" t="str">
        <f aca="false">IF(COLUMN(BC$2)&lt;=ROW($B45)-3,IF(ISODD(COLUMN(BC$2)+ROW($B45)),IF($B45-BC$2&lt;=$B$1,$B45-BC$2,""),""),"")</f>
        <v/>
      </c>
      <c r="BD45" s="0" t="str">
        <f aca="false">IF(COLUMN(BD$2)&lt;=ROW($B45)-3,IF(ISODD(COLUMN(BD$2)+ROW($B45)),IF($B45-BD$2&lt;=$B$1,$B45-BD$2,""),""),"")</f>
        <v/>
      </c>
      <c r="BE45" s="0" t="str">
        <f aca="false">IF(COLUMN(BE$2)&lt;=ROW($B45)-3,IF(ISODD(COLUMN(BE$2)+ROW($B45)),IF($B45-BE$2&lt;=$B$1,$B45-BE$2,""),""),"")</f>
        <v/>
      </c>
      <c r="BF45" s="0" t="str">
        <f aca="false">IF(COLUMN(BF$2)&lt;=ROW($B45)-3,IF(ISODD(COLUMN(BF$2)+ROW($B45)),IF($B45-BF$2&lt;=$B$1,$B45-BF$2,""),""),"")</f>
        <v/>
      </c>
      <c r="BG45" s="0" t="str">
        <f aca="false">IF(COLUMN(BG$2)&lt;=ROW($B45)-3,IF(ISODD(COLUMN(BG$2)+ROW($B45)),IF($B45-BG$2&lt;=$B$1,$B45-BG$2,""),""),"")</f>
        <v/>
      </c>
      <c r="BH45" s="0" t="str">
        <f aca="false">IF(COLUMN(BH$2)&lt;=ROW($B45)-3,IF(ISODD(COLUMN(BH$2)+ROW($B45)),IF($B45-BH$2&lt;=$B$1,$B45-BH$2,""),""),"")</f>
        <v/>
      </c>
      <c r="BI45" s="0" t="str">
        <f aca="false">IF(COLUMN(BI$2)&lt;=ROW($B45)-3,IF(ISODD(COLUMN(BI$2)+ROW($B45)),IF($B45-BI$2&lt;=$B$1,$B45-BI$2,""),""),"")</f>
        <v/>
      </c>
      <c r="BJ45" s="0" t="str">
        <f aca="false">IF(COLUMN(BJ$2)&lt;=ROW($B45)-3,IF(ISODD(COLUMN(BJ$2)+ROW($B45)),IF($B45-BJ$2&lt;=$B$1,$B45-BJ$2,""),""),"")</f>
        <v/>
      </c>
      <c r="BK45" s="0" t="str">
        <f aca="false">IF(COLUMN(BK$2)&lt;=ROW($B45)-3,IF(ISODD(COLUMN(BK$2)+ROW($B45)),IF($B45-BK$2&lt;=$B$1,$B45-BK$2,""),""),"")</f>
        <v/>
      </c>
      <c r="BL45" s="0" t="str">
        <f aca="false">IF(COLUMN(BL$2)&lt;=ROW($B45)-3,IF(ISODD(COLUMN(BL$2)+ROW($B45)),IF($B45-BL$2&lt;=$B$1,$B45-BL$2,""),""),"")</f>
        <v/>
      </c>
      <c r="BM45" s="0" t="str">
        <f aca="false">IF(COLUMN(BM$2)&lt;=ROW($B45)-3,IF(ISODD(COLUMN(BM$2)+ROW($B45)),IF($B45-BM$2&lt;=$B$1,$B45-BM$2,""),""),"")</f>
        <v/>
      </c>
      <c r="BN45" s="0" t="str">
        <f aca="false">IF(COLUMN(BN$2)&lt;=ROW($B45)-3,IF(ISODD(COLUMN(BN$2)+ROW($B45)),IF($B45-BN$2&lt;=$B$1,$B45-BN$2,""),""),"")</f>
        <v/>
      </c>
      <c r="BO45" s="0" t="str">
        <f aca="false">IF(COLUMN(BO$2)&lt;=ROW($B45)-3,IF(ISODD(COLUMN(BO$2)+ROW($B45)),IF($B45-BO$2&lt;=$B$1,$B45-BO$2,""),""),"")</f>
        <v/>
      </c>
      <c r="BP45" s="0" t="str">
        <f aca="false">IF(COLUMN(BP$2)&lt;=ROW($B45)-3,IF(ISODD(COLUMN(BP$2)+ROW($B45)),IF($B45-BP$2&lt;=$B$1,$B45-BP$2,""),""),"")</f>
        <v/>
      </c>
      <c r="BQ45" s="0" t="str">
        <f aca="false">IF(COLUMN(BQ$2)&lt;=ROW($B45)-3,IF(ISODD(COLUMN(BQ$2)+ROW($B45)),IF($B45-BQ$2&lt;=$B$1,$B45-BQ$2,""),""),"")</f>
        <v/>
      </c>
      <c r="BR45" s="0" t="str">
        <f aca="false">IF(COLUMN(BR$2)&lt;=ROW($B45)-3,IF(ISODD(COLUMN(BR$2)+ROW($B45)),IF($B45-BR$2&lt;=$B$1,$B45-BR$2,""),""),"")</f>
        <v/>
      </c>
      <c r="BS45" s="0" t="str">
        <f aca="false">IF(COLUMN(BS$2)&lt;=ROW($B45)-3,IF(ISODD(COLUMN(BS$2)+ROW($B45)),IF($B45-BS$2&lt;=$B$1,$B45-BS$2,""),""),"")</f>
        <v/>
      </c>
      <c r="BT45" s="0" t="str">
        <f aca="false">IF(COLUMN(BT$2)&lt;=ROW($B45)-3,IF(ISODD(COLUMN(BT$2)+ROW($B45)),IF($B45-BT$2&lt;=$B$1,$B45-BT$2,""),""),"")</f>
        <v/>
      </c>
      <c r="BU45" s="0" t="str">
        <f aca="false">IF(COLUMN(BU$2)&lt;=ROW($B45)-3,IF(ISODD(COLUMN(BU$2)+ROW($B45)),IF($B45-BU$2&lt;=$B$1,$B45-BU$2,""),""),"")</f>
        <v/>
      </c>
      <c r="BV45" s="0" t="str">
        <f aca="false">IF(COLUMN(BV$2)&lt;=ROW($B45)-3,IF(ISODD(COLUMN(BV$2)+ROW($B45)),IF($B45-BV$2&lt;=$B$1,$B45-BV$2,""),""),"")</f>
        <v/>
      </c>
      <c r="BW45" s="0" t="str">
        <f aca="false">IF(COLUMN(BW$2)&lt;=ROW($B45)-3,IF(ISODD(COLUMN(BW$2)+ROW($B45)),IF($B45-BW$2&lt;=$B$1,$B45-BW$2,""),""),"")</f>
        <v/>
      </c>
      <c r="BX45" s="0" t="str">
        <f aca="false">IF(COLUMN(BX$2)&lt;=ROW($B45)-3,IF(ISODD(COLUMN(BX$2)+ROW($B45)),IF($B45-BX$2&lt;=$B$1,$B45-BX$2,""),""),"")</f>
        <v/>
      </c>
      <c r="BY45" s="0" t="str">
        <f aca="false">IF(COLUMN(BY$2)&lt;=ROW($B45)-3,IF(ISODD(COLUMN(BY$2)+ROW($B45)),IF($B45-BY$2&lt;=$B$1,$B45-BY$2,""),""),"")</f>
        <v/>
      </c>
      <c r="BZ45" s="0" t="str">
        <f aca="false">IF(COLUMN(BZ$2)&lt;=ROW($B45)-3,IF(ISODD(COLUMN(BZ$2)+ROW($B45)),IF($B45-BZ$2&lt;=$B$1,$B45-BZ$2,""),""),"")</f>
        <v/>
      </c>
      <c r="CA45" s="0" t="str">
        <f aca="false">IF(COLUMN(CA$2)&lt;=ROW($B45)-3,IF(ISODD(COLUMN(CA$2)+ROW($B45)),IF($B45-CA$2&lt;=$B$1,$B45-CA$2,""),""),"")</f>
        <v/>
      </c>
      <c r="CB45" s="0" t="str">
        <f aca="false">IF(COLUMN(CB$2)&lt;=ROW($B45)-3,IF(ISODD(COLUMN(CB$2)+ROW($B45)),IF($B45-CB$2&lt;=$B$1,$B45-CB$2,""),""),"")</f>
        <v/>
      </c>
      <c r="CC45" s="0" t="str">
        <f aca="false">IF(COLUMN(CC$2)&lt;=ROW($B45)-3,IF(ISODD(COLUMN(CC$2)+ROW($B45)),IF($B45-CC$2&lt;=$B$1,$B45-CC$2,""),""),"")</f>
        <v/>
      </c>
      <c r="CD45" s="0" t="str">
        <f aca="false">IF(COLUMN(CD$2)&lt;=ROW($B45)-3,IF(ISODD(COLUMN(CD$2)+ROW($B45)),IF($B45-CD$2&lt;=$B$1,$B45-CD$2,""),""),"")</f>
        <v/>
      </c>
      <c r="CE45" s="0" t="str">
        <f aca="false">IF(COLUMN(CE$2)&lt;=ROW($B45)-3,IF(ISODD(COLUMN(CE$2)+ROW($B45)),IF($B45-CE$2&lt;=$B$1,$B45-CE$2,""),""),"")</f>
        <v/>
      </c>
      <c r="CF45" s="0" t="str">
        <f aca="false">IF(COLUMN(CF$2)&lt;=ROW($B45)-3,IF(ISODD(COLUMN(CF$2)+ROW($B45)),IF($B45-CF$2&lt;=$B$1,$B45-CF$2,""),""),"")</f>
        <v/>
      </c>
      <c r="CG45" s="0" t="str">
        <f aca="false">IF(COLUMN(CG$2)&lt;=ROW($B45)-3,IF(ISODD(COLUMN(CG$2)+ROW($B45)),IF($B45-CG$2&lt;=$B$1,$B45-CG$2,""),""),"")</f>
        <v/>
      </c>
      <c r="CH45" s="0" t="str">
        <f aca="false">IF(COLUMN(CH$2)&lt;=ROW($B45)-3,IF(ISODD(COLUMN(CH$2)+ROW($B45)),IF($B45-CH$2&lt;=$B$1,$B45-CH$2,""),""),"")</f>
        <v/>
      </c>
      <c r="CI45" s="0" t="str">
        <f aca="false">IF(COLUMN(CI$2)&lt;=ROW($B45)-3,IF(ISODD(COLUMN(CI$2)+ROW($B45)),IF($B45-CI$2&lt;=$B$1,$B45-CI$2,""),""),"")</f>
        <v/>
      </c>
      <c r="CJ45" s="0" t="str">
        <f aca="false">IF(COLUMN(CJ$2)&lt;=ROW($B45)-3,IF(ISODD(COLUMN(CJ$2)+ROW($B45)),IF($B45-CJ$2&lt;=$B$1,$B45-CJ$2,""),""),"")</f>
        <v/>
      </c>
      <c r="CK45" s="0" t="str">
        <f aca="false">IF(COLUMN(CK$2)&lt;=ROW($B45)-3,IF(ISODD(COLUMN(CK$2)+ROW($B45)),IF($B45-CK$2&lt;=$B$1,$B45-CK$2,""),""),"")</f>
        <v/>
      </c>
      <c r="CL45" s="0" t="str">
        <f aca="false">IF(COLUMN(CL$2)&lt;=ROW($B45)-3,IF(ISODD(COLUMN(CL$2)+ROW($B45)),IF($B45-CL$2&lt;=$B$1,$B45-CL$2,""),""),"")</f>
        <v/>
      </c>
      <c r="CM45" s="0" t="str">
        <f aca="false">IF(COLUMN(CM$2)&lt;=ROW($B45)-3,IF(ISODD(COLUMN(CM$2)+ROW($B45)),IF($B45-CM$2&lt;=$B$1,$B45-CM$2,""),""),"")</f>
        <v/>
      </c>
      <c r="CN45" s="0" t="str">
        <f aca="false">IF(COLUMN(CN$2)&lt;=ROW($B45)-3,IF(ISODD(COLUMN(CN$2)+ROW($B45)),IF($B45-CN$2&lt;=$B$1,$B45-CN$2,""),""),"")</f>
        <v/>
      </c>
      <c r="CO45" s="0" t="str">
        <f aca="false">IF(COLUMN(CO$2)&lt;=ROW($B45)-3,IF(ISODD(COLUMN(CO$2)+ROW($B45)),IF($B45-CO$2&lt;=$B$1,$B45-CO$2,""),""),"")</f>
        <v/>
      </c>
      <c r="CP45" s="0" t="str">
        <f aca="false">IF(COLUMN(CP$2)&lt;=ROW($B45)-3,IF(ISODD(COLUMN(CP$2)+ROW($B45)),IF($B45-CP$2&lt;=$B$1,$B45-CP$2,""),""),"")</f>
        <v/>
      </c>
      <c r="CQ45" s="0" t="str">
        <f aca="false">IF(COLUMN(CQ$2)&lt;=ROW($B45)-3,IF(ISODD(COLUMN(CQ$2)+ROW($B45)),IF($B45-CQ$2&lt;=$B$1,$B45-CQ$2,""),""),"")</f>
        <v/>
      </c>
      <c r="CR45" s="0" t="str">
        <f aca="false">IF(COLUMN(CR$2)&lt;=ROW($B45)-3,IF(ISODD(COLUMN(CR$2)+ROW($B45)),IF($B45-CR$2&lt;=$B$1,$B45-CR$2,""),""),"")</f>
        <v/>
      </c>
      <c r="CS45" s="0" t="str">
        <f aca="false">IF(COLUMN(CS$2)&lt;=ROW($B45)-3,IF(ISODD(COLUMN(CS$2)+ROW($B45)),IF($B45-CS$2&lt;=$B$1,$B45-CS$2,""),""),"")</f>
        <v/>
      </c>
      <c r="CT45" s="0" t="str">
        <f aca="false">IF(COLUMN(CT$2)&lt;=ROW($B45)-3,IF(ISODD(COLUMN(CT$2)+ROW($B45)),IF($B45-CT$2&lt;=$B$1,$B45-CT$2,""),""),"")</f>
        <v/>
      </c>
      <c r="CU45" s="0" t="str">
        <f aca="false">IF(COLUMN(CU$2)&lt;=ROW($B45)-3,IF(ISODD(COLUMN(CU$2)+ROW($B45)),IF($B45-CU$2&lt;=$B$1,$B45-CU$2,""),""),"")</f>
        <v/>
      </c>
      <c r="CV45" s="0" t="str">
        <f aca="false">IF(COLUMN(CV$2)&lt;=ROW($B45)-3,IF(ISODD(COLUMN(CV$2)+ROW($B45)),IF($B45-CV$2&lt;=$B$1,$B45-CV$2,""),""),"")</f>
        <v/>
      </c>
      <c r="CW45" s="0" t="str">
        <f aca="false">IF(COLUMN(CW$2)&lt;=ROW($B45)-3,IF(ISODD(COLUMN(CW$2)+ROW($B45)),IF($B45-CW$2&lt;=$B$1,$B45-CW$2,""),""),"")</f>
        <v/>
      </c>
      <c r="CX45" s="0" t="str">
        <f aca="false">IF(COLUMN(CX$2)&lt;=ROW($B45)-3,IF(ISODD(COLUMN(CX$2)+ROW($B45)),IF($B45-CX$2&lt;=$B$1,$B45-CX$2,""),""),"")</f>
        <v/>
      </c>
      <c r="CY45" s="0" t="str">
        <f aca="false">IF(COLUMN(CY$2)&lt;=ROW($B45)-3,IF(ISODD(COLUMN(CY$2)+ROW($B45)),IF($B45-CY$2&lt;=$B$1,$B45-CY$2,""),""),"")</f>
        <v/>
      </c>
    </row>
    <row r="46" customFormat="false" ht="12.8" hidden="false" customHeight="false" outlineLevel="0" collapsed="false">
      <c r="A46" s="0" t="n">
        <f aca="false">A45+1</f>
        <v>43</v>
      </c>
      <c r="B46" s="0" t="n">
        <f aca="false">A46*A46</f>
        <v>1849</v>
      </c>
      <c r="C46" s="0" t="str">
        <f aca="false">IF(COLUMN(C$2)&lt;=ROW($B46)-3,IF(ISODD(COLUMN(C$2)+ROW($B46)),IF($B46-C$2&lt;=$B$1,$B46-C$2,""),""),"")</f>
        <v/>
      </c>
      <c r="D46" s="0" t="str">
        <f aca="false">IF(COLUMN(D$2)&lt;=ROW($B46)-3,IF(ISODD(COLUMN(D$2)+ROW($B46)),IF($B46-D$2&lt;=$B$1,$B46-D$2,""),""),"")</f>
        <v/>
      </c>
      <c r="E46" s="0" t="str">
        <f aca="false">IF(COLUMN(E$2)&lt;=ROW($B46)-3,IF(ISODD(COLUMN(E$2)+ROW($B46)),IF($B46-E$2&lt;=$B$1,$B46-E$2,""),""),"")</f>
        <v/>
      </c>
      <c r="F46" s="0" t="str">
        <f aca="false">IF(COLUMN(F$2)&lt;=ROW($B46)-3,IF(ISODD(COLUMN(F$2)+ROW($B46)),IF($B46-F$2&lt;=$B$1,$B46-F$2,""),""),"")</f>
        <v/>
      </c>
      <c r="G46" s="0" t="str">
        <f aca="false">IF(COLUMN(G$2)&lt;=ROW($B46)-3,IF(ISODD(COLUMN(G$2)+ROW($B46)),IF($B46-G$2&lt;=$B$1,$B46-G$2,""),""),"")</f>
        <v/>
      </c>
      <c r="H46" s="0" t="str">
        <f aca="false">IF(COLUMN(H$2)&lt;=ROW($B46)-3,IF(ISODD(COLUMN(H$2)+ROW($B46)),IF($B46-H$2&lt;=$B$1,$B46-H$2,""),""),"")</f>
        <v/>
      </c>
      <c r="I46" s="0" t="str">
        <f aca="false">IF(COLUMN(I$2)&lt;=ROW($B46)-3,IF(ISODD(COLUMN(I$2)+ROW($B46)),IF($B46-I$2&lt;=$B$1,$B46-I$2,""),""),"")</f>
        <v/>
      </c>
      <c r="J46" s="0" t="str">
        <f aca="false">IF(COLUMN(J$2)&lt;=ROW($B46)-3,IF(ISODD(COLUMN(J$2)+ROW($B46)),IF($B46-J$2&lt;=$B$1,$B46-J$2,""),""),"")</f>
        <v/>
      </c>
      <c r="K46" s="0" t="str">
        <f aca="false">IF(COLUMN(K$2)&lt;=ROW($B46)-3,IF(ISODD(COLUMN(K$2)+ROW($B46)),IF($B46-K$2&lt;=$B$1,$B46-K$2,""),""),"")</f>
        <v/>
      </c>
      <c r="L46" s="0" t="str">
        <f aca="false">IF(COLUMN(L$2)&lt;=ROW($B46)-3,IF(ISODD(COLUMN(L$2)+ROW($B46)),IF($B46-L$2&lt;=$B$1,$B46-L$2,""),""),"")</f>
        <v/>
      </c>
      <c r="M46" s="0" t="str">
        <f aca="false">IF(COLUMN(M$2)&lt;=ROW($B46)-3,IF(ISODD(COLUMN(M$2)+ROW($B46)),IF($B46-M$2&lt;=$B$1,$B46-M$2,""),""),"")</f>
        <v/>
      </c>
      <c r="N46" s="0" t="str">
        <f aca="false">IF(COLUMN(N$2)&lt;=ROW($B46)-3,IF(ISODD(COLUMN(N$2)+ROW($B46)),IF($B46-N$2&lt;=$B$1,$B46-N$2,""),""),"")</f>
        <v/>
      </c>
      <c r="O46" s="0" t="str">
        <f aca="false">IF(COLUMN(O$2)&lt;=ROW($B46)-3,IF(ISODD(COLUMN(O$2)+ROW($B46)),IF($B46-O$2&lt;=$B$1,$B46-O$2,""),""),"")</f>
        <v/>
      </c>
      <c r="P46" s="0" t="str">
        <f aca="false">IF(COLUMN(P$2)&lt;=ROW($B46)-3,IF(ISODD(COLUMN(P$2)+ROW($B46)),IF($B46-P$2&lt;=$B$1,$B46-P$2,""),""),"")</f>
        <v/>
      </c>
      <c r="Q46" s="0" t="str">
        <f aca="false">IF(COLUMN(Q$2)&lt;=ROW($B46)-3,IF(ISODD(COLUMN(Q$2)+ROW($B46)),IF($B46-Q$2&lt;=$B$1,$B46-Q$2,""),""),"")</f>
        <v/>
      </c>
      <c r="R46" s="0" t="str">
        <f aca="false">IF(COLUMN(R$2)&lt;=ROW($B46)-3,IF(ISODD(COLUMN(R$2)+ROW($B46)),IF($B46-R$2&lt;=$B$1,$B46-R$2,""),""),"")</f>
        <v/>
      </c>
      <c r="S46" s="0" t="str">
        <f aca="false">IF(COLUMN(S$2)&lt;=ROW($B46)-3,IF(ISODD(COLUMN(S$2)+ROW($B46)),IF($B46-S$2&lt;=$B$1,$B46-S$2,""),""),"")</f>
        <v/>
      </c>
      <c r="T46" s="0" t="str">
        <f aca="false">IF(COLUMN(T$2)&lt;=ROW($B46)-3,IF(ISODD(COLUMN(T$2)+ROW($B46)),IF($B46-T$2&lt;=$B$1,$B46-T$2,""),""),"")</f>
        <v/>
      </c>
      <c r="U46" s="0" t="str">
        <f aca="false">IF(COLUMN(U$2)&lt;=ROW($B46)-3,IF(ISODD(COLUMN(U$2)+ROW($B46)),IF($B46-U$2&lt;=$B$1,$B46-U$2,""),""),"")</f>
        <v/>
      </c>
      <c r="V46" s="0" t="str">
        <f aca="false">IF(COLUMN(V$2)&lt;=ROW($B46)-3,IF(ISODD(COLUMN(V$2)+ROW($B46)),IF($B46-V$2&lt;=$B$1,$B46-V$2,""),""),"")</f>
        <v/>
      </c>
      <c r="W46" s="0" t="str">
        <f aca="false">IF(COLUMN(W$2)&lt;=ROW($B46)-3,IF(ISODD(COLUMN(W$2)+ROW($B46)),IF($B46-W$2&lt;=$B$1,$B46-W$2,""),""),"")</f>
        <v/>
      </c>
      <c r="X46" s="0" t="str">
        <f aca="false">IF(COLUMN(X$2)&lt;=ROW($B46)-3,IF(ISODD(COLUMN(X$2)+ROW($B46)),IF($B46-X$2&lt;=$B$1,$B46-X$2,""),""),"")</f>
        <v/>
      </c>
      <c r="Y46" s="0" t="str">
        <f aca="false">IF(COLUMN(Y$2)&lt;=ROW($B46)-3,IF(ISODD(COLUMN(Y$2)+ROW($B46)),IF($B46-Y$2&lt;=$B$1,$B46-Y$2,""),""),"")</f>
        <v/>
      </c>
      <c r="Z46" s="0" t="str">
        <f aca="false">IF(COLUMN(Z$2)&lt;=ROW($B46)-3,IF(ISODD(COLUMN(Z$2)+ROW($B46)),IF($B46-Z$2&lt;=$B$1,$B46-Z$2,""),""),"")</f>
        <v/>
      </c>
      <c r="AA46" s="0" t="str">
        <f aca="false">IF(COLUMN(AA$2)&lt;=ROW($B46)-3,IF(ISODD(COLUMN(AA$2)+ROW($B46)),IF($B46-AA$2&lt;=$B$1,$B46-AA$2,""),""),"")</f>
        <v/>
      </c>
      <c r="AB46" s="0" t="str">
        <f aca="false">IF(COLUMN(AB$2)&lt;=ROW($B46)-3,IF(ISODD(COLUMN(AB$2)+ROW($B46)),IF($B46-AB$2&lt;=$B$1,$B46-AB$2,""),""),"")</f>
        <v/>
      </c>
      <c r="AC46" s="0" t="str">
        <f aca="false">IF(COLUMN(AC$2)&lt;=ROW($B46)-3,IF(ISODD(COLUMN(AC$2)+ROW($B46)),IF($B46-AC$2&lt;=$B$1,$B46-AC$2,""),""),"")</f>
        <v/>
      </c>
      <c r="AD46" s="0" t="str">
        <f aca="false">IF(COLUMN(AD$2)&lt;=ROW($B46)-3,IF(ISODD(COLUMN(AD$2)+ROW($B46)),IF($B46-AD$2&lt;=$B$1,$B46-AD$2,""),""),"")</f>
        <v/>
      </c>
      <c r="AE46" s="0" t="str">
        <f aca="false">IF(COLUMN(AE$2)&lt;=ROW($B46)-3,IF(ISODD(COLUMN(AE$2)+ROW($B46)),IF($B46-AE$2&lt;=$B$1,$B46-AE$2,""),""),"")</f>
        <v/>
      </c>
      <c r="AF46" s="0" t="str">
        <f aca="false">IF(COLUMN(AF$2)&lt;=ROW($B46)-3,IF(ISODD(COLUMN(AF$2)+ROW($B46)),IF($B46-AF$2&lt;=$B$1,$B46-AF$2,""),""),"")</f>
        <v/>
      </c>
      <c r="AG46" s="0" t="str">
        <f aca="false">IF(COLUMN(AG$2)&lt;=ROW($B46)-3,IF(ISODD(COLUMN(AG$2)+ROW($B46)),IF($B46-AG$2&lt;=$B$1,$B46-AG$2,""),""),"")</f>
        <v/>
      </c>
      <c r="AH46" s="0" t="str">
        <f aca="false">IF(COLUMN(AH$2)&lt;=ROW($B46)-3,IF(ISODD(COLUMN(AH$2)+ROW($B46)),IF($B46-AH$2&lt;=$B$1,$B46-AH$2,""),""),"")</f>
        <v/>
      </c>
      <c r="AI46" s="0" t="str">
        <f aca="false">IF(COLUMN(AI$2)&lt;=ROW($B46)-3,IF(ISODD(COLUMN(AI$2)+ROW($B46)),IF($B46-AI$2&lt;=$B$1,$B46-AI$2,""),""),"")</f>
        <v/>
      </c>
      <c r="AJ46" s="0" t="str">
        <f aca="false">IF(COLUMN(AJ$2)&lt;=ROW($B46)-3,IF(ISODD(COLUMN(AJ$2)+ROW($B46)),IF($B46-AJ$2&lt;=$B$1,$B46-AJ$2,""),""),"")</f>
        <v/>
      </c>
      <c r="AK46" s="0" t="str">
        <f aca="false">IF(COLUMN(AK$2)&lt;=ROW($B46)-3,IF(ISODD(COLUMN(AK$2)+ROW($B46)),IF($B46-AK$2&lt;=$B$1,$B46-AK$2,""),""),"")</f>
        <v/>
      </c>
      <c r="AL46" s="0" t="str">
        <f aca="false">IF(COLUMN(AL$2)&lt;=ROW($B46)-3,IF(ISODD(COLUMN(AL$2)+ROW($B46)),IF($B46-AL$2&lt;=$B$1,$B46-AL$2,""),""),"")</f>
        <v/>
      </c>
      <c r="AM46" s="0" t="n">
        <f aca="false">IF(COLUMN(AM$2)&lt;=ROW($B46)-3,IF(ISODD(COLUMN(AM$2)+ROW($B46)),IF($B46-AM$2&lt;=$B$1,$B46-AM$2,""),""),"")</f>
        <v>553</v>
      </c>
      <c r="AN46" s="0" t="str">
        <f aca="false">IF(COLUMN(AN$2)&lt;=ROW($B46)-3,IF(ISODD(COLUMN(AN$2)+ROW($B46)),IF($B46-AN$2&lt;=$B$1,$B46-AN$2,""),""),"")</f>
        <v/>
      </c>
      <c r="AO46" s="0" t="n">
        <f aca="false">IF(COLUMN(AO$2)&lt;=ROW($B46)-3,IF(ISODD(COLUMN(AO$2)+ROW($B46)),IF($B46-AO$2&lt;=$B$1,$B46-AO$2,""),""),"")</f>
        <v>405</v>
      </c>
      <c r="AP46" s="0" t="str">
        <f aca="false">IF(COLUMN(AP$2)&lt;=ROW($B46)-3,IF(ISODD(COLUMN(AP$2)+ROW($B46)),IF($B46-AP$2&lt;=$B$1,$B46-AP$2,""),""),"")</f>
        <v/>
      </c>
      <c r="AQ46" s="0" t="n">
        <f aca="false">IF(COLUMN(AQ$2)&lt;=ROW($B46)-3,IF(ISODD(COLUMN(AQ$2)+ROW($B46)),IF($B46-AQ$2&lt;=$B$1,$B46-AQ$2,""),""),"")</f>
        <v>249</v>
      </c>
      <c r="AR46" s="0" t="str">
        <f aca="false">IF(COLUMN(AR$2)&lt;=ROW($B46)-3,IF(ISODD(COLUMN(AR$2)+ROW($B46)),IF($B46-AR$2&lt;=$B$1,$B46-AR$2,""),""),"")</f>
        <v/>
      </c>
      <c r="AS46" s="0" t="str">
        <f aca="false">IF(COLUMN(AS$2)&lt;=ROW($B46)-3,IF(ISODD(COLUMN(AS$2)+ROW($B46)),IF($B46-AS$2&lt;=$B$1,$B46-AS$2,""),""),"")</f>
        <v/>
      </c>
      <c r="AT46" s="0" t="str">
        <f aca="false">IF(COLUMN(AT$2)&lt;=ROW($B46)-3,IF(ISODD(COLUMN(AT$2)+ROW($B46)),IF($B46-AT$2&lt;=$B$1,$B46-AT$2,""),""),"")</f>
        <v/>
      </c>
      <c r="AU46" s="0" t="str">
        <f aca="false">IF(COLUMN(AU$2)&lt;=ROW($B46)-3,IF(ISODD(COLUMN(AU$2)+ROW($B46)),IF($B46-AU$2&lt;=$B$1,$B46-AU$2,""),""),"")</f>
        <v/>
      </c>
      <c r="AV46" s="0" t="str">
        <f aca="false">IF(COLUMN(AV$2)&lt;=ROW($B46)-3,IF(ISODD(COLUMN(AV$2)+ROW($B46)),IF($B46-AV$2&lt;=$B$1,$B46-AV$2,""),""),"")</f>
        <v/>
      </c>
      <c r="AW46" s="0" t="str">
        <f aca="false">IF(COLUMN(AW$2)&lt;=ROW($B46)-3,IF(ISODD(COLUMN(AW$2)+ROW($B46)),IF($B46-AW$2&lt;=$B$1,$B46-AW$2,""),""),"")</f>
        <v/>
      </c>
      <c r="AX46" s="0" t="str">
        <f aca="false">IF(COLUMN(AX$2)&lt;=ROW($B46)-3,IF(ISODD(COLUMN(AX$2)+ROW($B46)),IF($B46-AX$2&lt;=$B$1,$B46-AX$2,""),""),"")</f>
        <v/>
      </c>
      <c r="AY46" s="0" t="str">
        <f aca="false">IF(COLUMN(AY$2)&lt;=ROW($B46)-3,IF(ISODD(COLUMN(AY$2)+ROW($B46)),IF($B46-AY$2&lt;=$B$1,$B46-AY$2,""),""),"")</f>
        <v/>
      </c>
      <c r="AZ46" s="0" t="str">
        <f aca="false">IF(COLUMN(AZ$2)&lt;=ROW($B46)-3,IF(ISODD(COLUMN(AZ$2)+ROW($B46)),IF($B46-AZ$2&lt;=$B$1,$B46-AZ$2,""),""),"")</f>
        <v/>
      </c>
      <c r="BA46" s="0" t="str">
        <f aca="false">IF(COLUMN(BA$2)&lt;=ROW($B46)-3,IF(ISODD(COLUMN(BA$2)+ROW($B46)),IF($B46-BA$2&lt;=$B$1,$B46-BA$2,""),""),"")</f>
        <v/>
      </c>
      <c r="BB46" s="0" t="str">
        <f aca="false">IF(COLUMN(BB$2)&lt;=ROW($B46)-3,IF(ISODD(COLUMN(BB$2)+ROW($B46)),IF($B46-BB$2&lt;=$B$1,$B46-BB$2,""),""),"")</f>
        <v/>
      </c>
      <c r="BC46" s="0" t="str">
        <f aca="false">IF(COLUMN(BC$2)&lt;=ROW($B46)-3,IF(ISODD(COLUMN(BC$2)+ROW($B46)),IF($B46-BC$2&lt;=$B$1,$B46-BC$2,""),""),"")</f>
        <v/>
      </c>
      <c r="BD46" s="0" t="str">
        <f aca="false">IF(COLUMN(BD$2)&lt;=ROW($B46)-3,IF(ISODD(COLUMN(BD$2)+ROW($B46)),IF($B46-BD$2&lt;=$B$1,$B46-BD$2,""),""),"")</f>
        <v/>
      </c>
      <c r="BE46" s="0" t="str">
        <f aca="false">IF(COLUMN(BE$2)&lt;=ROW($B46)-3,IF(ISODD(COLUMN(BE$2)+ROW($B46)),IF($B46-BE$2&lt;=$B$1,$B46-BE$2,""),""),"")</f>
        <v/>
      </c>
      <c r="BF46" s="0" t="str">
        <f aca="false">IF(COLUMN(BF$2)&lt;=ROW($B46)-3,IF(ISODD(COLUMN(BF$2)+ROW($B46)),IF($B46-BF$2&lt;=$B$1,$B46-BF$2,""),""),"")</f>
        <v/>
      </c>
      <c r="BG46" s="0" t="str">
        <f aca="false">IF(COLUMN(BG$2)&lt;=ROW($B46)-3,IF(ISODD(COLUMN(BG$2)+ROW($B46)),IF($B46-BG$2&lt;=$B$1,$B46-BG$2,""),""),"")</f>
        <v/>
      </c>
      <c r="BH46" s="0" t="str">
        <f aca="false">IF(COLUMN(BH$2)&lt;=ROW($B46)-3,IF(ISODD(COLUMN(BH$2)+ROW($B46)),IF($B46-BH$2&lt;=$B$1,$B46-BH$2,""),""),"")</f>
        <v/>
      </c>
      <c r="BI46" s="0" t="str">
        <f aca="false">IF(COLUMN(BI$2)&lt;=ROW($B46)-3,IF(ISODD(COLUMN(BI$2)+ROW($B46)),IF($B46-BI$2&lt;=$B$1,$B46-BI$2,""),""),"")</f>
        <v/>
      </c>
      <c r="BJ46" s="0" t="str">
        <f aca="false">IF(COLUMN(BJ$2)&lt;=ROW($B46)-3,IF(ISODD(COLUMN(BJ$2)+ROW($B46)),IF($B46-BJ$2&lt;=$B$1,$B46-BJ$2,""),""),"")</f>
        <v/>
      </c>
      <c r="BK46" s="0" t="str">
        <f aca="false">IF(COLUMN(BK$2)&lt;=ROW($B46)-3,IF(ISODD(COLUMN(BK$2)+ROW($B46)),IF($B46-BK$2&lt;=$B$1,$B46-BK$2,""),""),"")</f>
        <v/>
      </c>
      <c r="BL46" s="0" t="str">
        <f aca="false">IF(COLUMN(BL$2)&lt;=ROW($B46)-3,IF(ISODD(COLUMN(BL$2)+ROW($B46)),IF($B46-BL$2&lt;=$B$1,$B46-BL$2,""),""),"")</f>
        <v/>
      </c>
      <c r="BM46" s="0" t="str">
        <f aca="false">IF(COLUMN(BM$2)&lt;=ROW($B46)-3,IF(ISODD(COLUMN(BM$2)+ROW($B46)),IF($B46-BM$2&lt;=$B$1,$B46-BM$2,""),""),"")</f>
        <v/>
      </c>
      <c r="BN46" s="0" t="str">
        <f aca="false">IF(COLUMN(BN$2)&lt;=ROW($B46)-3,IF(ISODD(COLUMN(BN$2)+ROW($B46)),IF($B46-BN$2&lt;=$B$1,$B46-BN$2,""),""),"")</f>
        <v/>
      </c>
      <c r="BO46" s="0" t="str">
        <f aca="false">IF(COLUMN(BO$2)&lt;=ROW($B46)-3,IF(ISODD(COLUMN(BO$2)+ROW($B46)),IF($B46-BO$2&lt;=$B$1,$B46-BO$2,""),""),"")</f>
        <v/>
      </c>
      <c r="BP46" s="0" t="str">
        <f aca="false">IF(COLUMN(BP$2)&lt;=ROW($B46)-3,IF(ISODD(COLUMN(BP$2)+ROW($B46)),IF($B46-BP$2&lt;=$B$1,$B46-BP$2,""),""),"")</f>
        <v/>
      </c>
      <c r="BQ46" s="0" t="str">
        <f aca="false">IF(COLUMN(BQ$2)&lt;=ROW($B46)-3,IF(ISODD(COLUMN(BQ$2)+ROW($B46)),IF($B46-BQ$2&lt;=$B$1,$B46-BQ$2,""),""),"")</f>
        <v/>
      </c>
      <c r="BR46" s="0" t="str">
        <f aca="false">IF(COLUMN(BR$2)&lt;=ROW($B46)-3,IF(ISODD(COLUMN(BR$2)+ROW($B46)),IF($B46-BR$2&lt;=$B$1,$B46-BR$2,""),""),"")</f>
        <v/>
      </c>
      <c r="BS46" s="0" t="str">
        <f aca="false">IF(COLUMN(BS$2)&lt;=ROW($B46)-3,IF(ISODD(COLUMN(BS$2)+ROW($B46)),IF($B46-BS$2&lt;=$B$1,$B46-BS$2,""),""),"")</f>
        <v/>
      </c>
      <c r="BT46" s="0" t="str">
        <f aca="false">IF(COLUMN(BT$2)&lt;=ROW($B46)-3,IF(ISODD(COLUMN(BT$2)+ROW($B46)),IF($B46-BT$2&lt;=$B$1,$B46-BT$2,""),""),"")</f>
        <v/>
      </c>
      <c r="BU46" s="0" t="str">
        <f aca="false">IF(COLUMN(BU$2)&lt;=ROW($B46)-3,IF(ISODD(COLUMN(BU$2)+ROW($B46)),IF($B46-BU$2&lt;=$B$1,$B46-BU$2,""),""),"")</f>
        <v/>
      </c>
      <c r="BV46" s="0" t="str">
        <f aca="false">IF(COLUMN(BV$2)&lt;=ROW($B46)-3,IF(ISODD(COLUMN(BV$2)+ROW($B46)),IF($B46-BV$2&lt;=$B$1,$B46-BV$2,""),""),"")</f>
        <v/>
      </c>
      <c r="BW46" s="0" t="str">
        <f aca="false">IF(COLUMN(BW$2)&lt;=ROW($B46)-3,IF(ISODD(COLUMN(BW$2)+ROW($B46)),IF($B46-BW$2&lt;=$B$1,$B46-BW$2,""),""),"")</f>
        <v/>
      </c>
      <c r="BX46" s="0" t="str">
        <f aca="false">IF(COLUMN(BX$2)&lt;=ROW($B46)-3,IF(ISODD(COLUMN(BX$2)+ROW($B46)),IF($B46-BX$2&lt;=$B$1,$B46-BX$2,""),""),"")</f>
        <v/>
      </c>
      <c r="BY46" s="0" t="str">
        <f aca="false">IF(COLUMN(BY$2)&lt;=ROW($B46)-3,IF(ISODD(COLUMN(BY$2)+ROW($B46)),IF($B46-BY$2&lt;=$B$1,$B46-BY$2,""),""),"")</f>
        <v/>
      </c>
      <c r="BZ46" s="0" t="str">
        <f aca="false">IF(COLUMN(BZ$2)&lt;=ROW($B46)-3,IF(ISODD(COLUMN(BZ$2)+ROW($B46)),IF($B46-BZ$2&lt;=$B$1,$B46-BZ$2,""),""),"")</f>
        <v/>
      </c>
      <c r="CA46" s="0" t="str">
        <f aca="false">IF(COLUMN(CA$2)&lt;=ROW($B46)-3,IF(ISODD(COLUMN(CA$2)+ROW($B46)),IF($B46-CA$2&lt;=$B$1,$B46-CA$2,""),""),"")</f>
        <v/>
      </c>
      <c r="CB46" s="0" t="str">
        <f aca="false">IF(COLUMN(CB$2)&lt;=ROW($B46)-3,IF(ISODD(COLUMN(CB$2)+ROW($B46)),IF($B46-CB$2&lt;=$B$1,$B46-CB$2,""),""),"")</f>
        <v/>
      </c>
      <c r="CC46" s="0" t="str">
        <f aca="false">IF(COLUMN(CC$2)&lt;=ROW($B46)-3,IF(ISODD(COLUMN(CC$2)+ROW($B46)),IF($B46-CC$2&lt;=$B$1,$B46-CC$2,""),""),"")</f>
        <v/>
      </c>
      <c r="CD46" s="0" t="str">
        <f aca="false">IF(COLUMN(CD$2)&lt;=ROW($B46)-3,IF(ISODD(COLUMN(CD$2)+ROW($B46)),IF($B46-CD$2&lt;=$B$1,$B46-CD$2,""),""),"")</f>
        <v/>
      </c>
      <c r="CE46" s="0" t="str">
        <f aca="false">IF(COLUMN(CE$2)&lt;=ROW($B46)-3,IF(ISODD(COLUMN(CE$2)+ROW($B46)),IF($B46-CE$2&lt;=$B$1,$B46-CE$2,""),""),"")</f>
        <v/>
      </c>
      <c r="CF46" s="0" t="str">
        <f aca="false">IF(COLUMN(CF$2)&lt;=ROW($B46)-3,IF(ISODD(COLUMN(CF$2)+ROW($B46)),IF($B46-CF$2&lt;=$B$1,$B46-CF$2,""),""),"")</f>
        <v/>
      </c>
      <c r="CG46" s="0" t="str">
        <f aca="false">IF(COLUMN(CG$2)&lt;=ROW($B46)-3,IF(ISODD(COLUMN(CG$2)+ROW($B46)),IF($B46-CG$2&lt;=$B$1,$B46-CG$2,""),""),"")</f>
        <v/>
      </c>
      <c r="CH46" s="0" t="str">
        <f aca="false">IF(COLUMN(CH$2)&lt;=ROW($B46)-3,IF(ISODD(COLUMN(CH$2)+ROW($B46)),IF($B46-CH$2&lt;=$B$1,$B46-CH$2,""),""),"")</f>
        <v/>
      </c>
      <c r="CI46" s="0" t="str">
        <f aca="false">IF(COLUMN(CI$2)&lt;=ROW($B46)-3,IF(ISODD(COLUMN(CI$2)+ROW($B46)),IF($B46-CI$2&lt;=$B$1,$B46-CI$2,""),""),"")</f>
        <v/>
      </c>
      <c r="CJ46" s="0" t="str">
        <f aca="false">IF(COLUMN(CJ$2)&lt;=ROW($B46)-3,IF(ISODD(COLUMN(CJ$2)+ROW($B46)),IF($B46-CJ$2&lt;=$B$1,$B46-CJ$2,""),""),"")</f>
        <v/>
      </c>
      <c r="CK46" s="0" t="str">
        <f aca="false">IF(COLUMN(CK$2)&lt;=ROW($B46)-3,IF(ISODD(COLUMN(CK$2)+ROW($B46)),IF($B46-CK$2&lt;=$B$1,$B46-CK$2,""),""),"")</f>
        <v/>
      </c>
      <c r="CL46" s="0" t="str">
        <f aca="false">IF(COLUMN(CL$2)&lt;=ROW($B46)-3,IF(ISODD(COLUMN(CL$2)+ROW($B46)),IF($B46-CL$2&lt;=$B$1,$B46-CL$2,""),""),"")</f>
        <v/>
      </c>
      <c r="CM46" s="0" t="str">
        <f aca="false">IF(COLUMN(CM$2)&lt;=ROW($B46)-3,IF(ISODD(COLUMN(CM$2)+ROW($B46)),IF($B46-CM$2&lt;=$B$1,$B46-CM$2,""),""),"")</f>
        <v/>
      </c>
      <c r="CN46" s="0" t="str">
        <f aca="false">IF(COLUMN(CN$2)&lt;=ROW($B46)-3,IF(ISODD(COLUMN(CN$2)+ROW($B46)),IF($B46-CN$2&lt;=$B$1,$B46-CN$2,""),""),"")</f>
        <v/>
      </c>
      <c r="CO46" s="0" t="str">
        <f aca="false">IF(COLUMN(CO$2)&lt;=ROW($B46)-3,IF(ISODD(COLUMN(CO$2)+ROW($B46)),IF($B46-CO$2&lt;=$B$1,$B46-CO$2,""),""),"")</f>
        <v/>
      </c>
      <c r="CP46" s="0" t="str">
        <f aca="false">IF(COLUMN(CP$2)&lt;=ROW($B46)-3,IF(ISODD(COLUMN(CP$2)+ROW($B46)),IF($B46-CP$2&lt;=$B$1,$B46-CP$2,""),""),"")</f>
        <v/>
      </c>
      <c r="CQ46" s="0" t="str">
        <f aca="false">IF(COLUMN(CQ$2)&lt;=ROW($B46)-3,IF(ISODD(COLUMN(CQ$2)+ROW($B46)),IF($B46-CQ$2&lt;=$B$1,$B46-CQ$2,""),""),"")</f>
        <v/>
      </c>
      <c r="CR46" s="0" t="str">
        <f aca="false">IF(COLUMN(CR$2)&lt;=ROW($B46)-3,IF(ISODD(COLUMN(CR$2)+ROW($B46)),IF($B46-CR$2&lt;=$B$1,$B46-CR$2,""),""),"")</f>
        <v/>
      </c>
      <c r="CS46" s="0" t="str">
        <f aca="false">IF(COLUMN(CS$2)&lt;=ROW($B46)-3,IF(ISODD(COLUMN(CS$2)+ROW($B46)),IF($B46-CS$2&lt;=$B$1,$B46-CS$2,""),""),"")</f>
        <v/>
      </c>
      <c r="CT46" s="0" t="str">
        <f aca="false">IF(COLUMN(CT$2)&lt;=ROW($B46)-3,IF(ISODD(COLUMN(CT$2)+ROW($B46)),IF($B46-CT$2&lt;=$B$1,$B46-CT$2,""),""),"")</f>
        <v/>
      </c>
      <c r="CU46" s="0" t="str">
        <f aca="false">IF(COLUMN(CU$2)&lt;=ROW($B46)-3,IF(ISODD(COLUMN(CU$2)+ROW($B46)),IF($B46-CU$2&lt;=$B$1,$B46-CU$2,""),""),"")</f>
        <v/>
      </c>
      <c r="CV46" s="0" t="str">
        <f aca="false">IF(COLUMN(CV$2)&lt;=ROW($B46)-3,IF(ISODD(COLUMN(CV$2)+ROW($B46)),IF($B46-CV$2&lt;=$B$1,$B46-CV$2,""),""),"")</f>
        <v/>
      </c>
      <c r="CW46" s="0" t="str">
        <f aca="false">IF(COLUMN(CW$2)&lt;=ROW($B46)-3,IF(ISODD(COLUMN(CW$2)+ROW($B46)),IF($B46-CW$2&lt;=$B$1,$B46-CW$2,""),""),"")</f>
        <v/>
      </c>
      <c r="CX46" s="0" t="str">
        <f aca="false">IF(COLUMN(CX$2)&lt;=ROW($B46)-3,IF(ISODD(COLUMN(CX$2)+ROW($B46)),IF($B46-CX$2&lt;=$B$1,$B46-CX$2,""),""),"")</f>
        <v/>
      </c>
      <c r="CY46" s="0" t="str">
        <f aca="false">IF(COLUMN(CY$2)&lt;=ROW($B46)-3,IF(ISODD(COLUMN(CY$2)+ROW($B46)),IF($B46-CY$2&lt;=$B$1,$B46-CY$2,""),""),"")</f>
        <v/>
      </c>
    </row>
    <row r="47" customFormat="false" ht="12.8" hidden="false" customHeight="false" outlineLevel="0" collapsed="false">
      <c r="A47" s="0" t="n">
        <f aca="false">A46+1</f>
        <v>44</v>
      </c>
      <c r="B47" s="0" t="n">
        <f aca="false">A47*A47</f>
        <v>1936</v>
      </c>
      <c r="C47" s="0" t="str">
        <f aca="false">IF(COLUMN(C$2)&lt;=ROW($B47)-3,IF(ISODD(COLUMN(C$2)+ROW($B47)),IF($B47-C$2&lt;=$B$1,$B47-C$2,""),""),"")</f>
        <v/>
      </c>
      <c r="D47" s="0" t="str">
        <f aca="false">IF(COLUMN(D$2)&lt;=ROW($B47)-3,IF(ISODD(COLUMN(D$2)+ROW($B47)),IF($B47-D$2&lt;=$B$1,$B47-D$2,""),""),"")</f>
        <v/>
      </c>
      <c r="E47" s="0" t="str">
        <f aca="false">IF(COLUMN(E$2)&lt;=ROW($B47)-3,IF(ISODD(COLUMN(E$2)+ROW($B47)),IF($B47-E$2&lt;=$B$1,$B47-E$2,""),""),"")</f>
        <v/>
      </c>
      <c r="F47" s="0" t="str">
        <f aca="false">IF(COLUMN(F$2)&lt;=ROW($B47)-3,IF(ISODD(COLUMN(F$2)+ROW($B47)),IF($B47-F$2&lt;=$B$1,$B47-F$2,""),""),"")</f>
        <v/>
      </c>
      <c r="G47" s="0" t="str">
        <f aca="false">IF(COLUMN(G$2)&lt;=ROW($B47)-3,IF(ISODD(COLUMN(G$2)+ROW($B47)),IF($B47-G$2&lt;=$B$1,$B47-G$2,""),""),"")</f>
        <v/>
      </c>
      <c r="H47" s="0" t="str">
        <f aca="false">IF(COLUMN(H$2)&lt;=ROW($B47)-3,IF(ISODD(COLUMN(H$2)+ROW($B47)),IF($B47-H$2&lt;=$B$1,$B47-H$2,""),""),"")</f>
        <v/>
      </c>
      <c r="I47" s="0" t="str">
        <f aca="false">IF(COLUMN(I$2)&lt;=ROW($B47)-3,IF(ISODD(COLUMN(I$2)+ROW($B47)),IF($B47-I$2&lt;=$B$1,$B47-I$2,""),""),"")</f>
        <v/>
      </c>
      <c r="J47" s="0" t="str">
        <f aca="false">IF(COLUMN(J$2)&lt;=ROW($B47)-3,IF(ISODD(COLUMN(J$2)+ROW($B47)),IF($B47-J$2&lt;=$B$1,$B47-J$2,""),""),"")</f>
        <v/>
      </c>
      <c r="K47" s="0" t="str">
        <f aca="false">IF(COLUMN(K$2)&lt;=ROW($B47)-3,IF(ISODD(COLUMN(K$2)+ROW($B47)),IF($B47-K$2&lt;=$B$1,$B47-K$2,""),""),"")</f>
        <v/>
      </c>
      <c r="L47" s="0" t="str">
        <f aca="false">IF(COLUMN(L$2)&lt;=ROW($B47)-3,IF(ISODD(COLUMN(L$2)+ROW($B47)),IF($B47-L$2&lt;=$B$1,$B47-L$2,""),""),"")</f>
        <v/>
      </c>
      <c r="M47" s="0" t="str">
        <f aca="false">IF(COLUMN(M$2)&lt;=ROW($B47)-3,IF(ISODD(COLUMN(M$2)+ROW($B47)),IF($B47-M$2&lt;=$B$1,$B47-M$2,""),""),"")</f>
        <v/>
      </c>
      <c r="N47" s="0" t="str">
        <f aca="false">IF(COLUMN(N$2)&lt;=ROW($B47)-3,IF(ISODD(COLUMN(N$2)+ROW($B47)),IF($B47-N$2&lt;=$B$1,$B47-N$2,""),""),"")</f>
        <v/>
      </c>
      <c r="O47" s="0" t="str">
        <f aca="false">IF(COLUMN(O$2)&lt;=ROW($B47)-3,IF(ISODD(COLUMN(O$2)+ROW($B47)),IF($B47-O$2&lt;=$B$1,$B47-O$2,""),""),"")</f>
        <v/>
      </c>
      <c r="P47" s="0" t="str">
        <f aca="false">IF(COLUMN(P$2)&lt;=ROW($B47)-3,IF(ISODD(COLUMN(P$2)+ROW($B47)),IF($B47-P$2&lt;=$B$1,$B47-P$2,""),""),"")</f>
        <v/>
      </c>
      <c r="Q47" s="0" t="str">
        <f aca="false">IF(COLUMN(Q$2)&lt;=ROW($B47)-3,IF(ISODD(COLUMN(Q$2)+ROW($B47)),IF($B47-Q$2&lt;=$B$1,$B47-Q$2,""),""),"")</f>
        <v/>
      </c>
      <c r="R47" s="0" t="str">
        <f aca="false">IF(COLUMN(R$2)&lt;=ROW($B47)-3,IF(ISODD(COLUMN(R$2)+ROW($B47)),IF($B47-R$2&lt;=$B$1,$B47-R$2,""),""),"")</f>
        <v/>
      </c>
      <c r="S47" s="0" t="str">
        <f aca="false">IF(COLUMN(S$2)&lt;=ROW($B47)-3,IF(ISODD(COLUMN(S$2)+ROW($B47)),IF($B47-S$2&lt;=$B$1,$B47-S$2,""),""),"")</f>
        <v/>
      </c>
      <c r="T47" s="0" t="str">
        <f aca="false">IF(COLUMN(T$2)&lt;=ROW($B47)-3,IF(ISODD(COLUMN(T$2)+ROW($B47)),IF($B47-T$2&lt;=$B$1,$B47-T$2,""),""),"")</f>
        <v/>
      </c>
      <c r="U47" s="0" t="str">
        <f aca="false">IF(COLUMN(U$2)&lt;=ROW($B47)-3,IF(ISODD(COLUMN(U$2)+ROW($B47)),IF($B47-U$2&lt;=$B$1,$B47-U$2,""),""),"")</f>
        <v/>
      </c>
      <c r="V47" s="0" t="str">
        <f aca="false">IF(COLUMN(V$2)&lt;=ROW($B47)-3,IF(ISODD(COLUMN(V$2)+ROW($B47)),IF($B47-V$2&lt;=$B$1,$B47-V$2,""),""),"")</f>
        <v/>
      </c>
      <c r="W47" s="0" t="str">
        <f aca="false">IF(COLUMN(W$2)&lt;=ROW($B47)-3,IF(ISODD(COLUMN(W$2)+ROW($B47)),IF($B47-W$2&lt;=$B$1,$B47-W$2,""),""),"")</f>
        <v/>
      </c>
      <c r="X47" s="0" t="str">
        <f aca="false">IF(COLUMN(X$2)&lt;=ROW($B47)-3,IF(ISODD(COLUMN(X$2)+ROW($B47)),IF($B47-X$2&lt;=$B$1,$B47-X$2,""),""),"")</f>
        <v/>
      </c>
      <c r="Y47" s="0" t="str">
        <f aca="false">IF(COLUMN(Y$2)&lt;=ROW($B47)-3,IF(ISODD(COLUMN(Y$2)+ROW($B47)),IF($B47-Y$2&lt;=$B$1,$B47-Y$2,""),""),"")</f>
        <v/>
      </c>
      <c r="Z47" s="0" t="str">
        <f aca="false">IF(COLUMN(Z$2)&lt;=ROW($B47)-3,IF(ISODD(COLUMN(Z$2)+ROW($B47)),IF($B47-Z$2&lt;=$B$1,$B47-Z$2,""),""),"")</f>
        <v/>
      </c>
      <c r="AA47" s="0" t="str">
        <f aca="false">IF(COLUMN(AA$2)&lt;=ROW($B47)-3,IF(ISODD(COLUMN(AA$2)+ROW($B47)),IF($B47-AA$2&lt;=$B$1,$B47-AA$2,""),""),"")</f>
        <v/>
      </c>
      <c r="AB47" s="0" t="str">
        <f aca="false">IF(COLUMN(AB$2)&lt;=ROW($B47)-3,IF(ISODD(COLUMN(AB$2)+ROW($B47)),IF($B47-AB$2&lt;=$B$1,$B47-AB$2,""),""),"")</f>
        <v/>
      </c>
      <c r="AC47" s="0" t="str">
        <f aca="false">IF(COLUMN(AC$2)&lt;=ROW($B47)-3,IF(ISODD(COLUMN(AC$2)+ROW($B47)),IF($B47-AC$2&lt;=$B$1,$B47-AC$2,""),""),"")</f>
        <v/>
      </c>
      <c r="AD47" s="0" t="str">
        <f aca="false">IF(COLUMN(AD$2)&lt;=ROW($B47)-3,IF(ISODD(COLUMN(AD$2)+ROW($B47)),IF($B47-AD$2&lt;=$B$1,$B47-AD$2,""),""),"")</f>
        <v/>
      </c>
      <c r="AE47" s="0" t="str">
        <f aca="false">IF(COLUMN(AE$2)&lt;=ROW($B47)-3,IF(ISODD(COLUMN(AE$2)+ROW($B47)),IF($B47-AE$2&lt;=$B$1,$B47-AE$2,""),""),"")</f>
        <v/>
      </c>
      <c r="AF47" s="0" t="str">
        <f aca="false">IF(COLUMN(AF$2)&lt;=ROW($B47)-3,IF(ISODD(COLUMN(AF$2)+ROW($B47)),IF($B47-AF$2&lt;=$B$1,$B47-AF$2,""),""),"")</f>
        <v/>
      </c>
      <c r="AG47" s="0" t="str">
        <f aca="false">IF(COLUMN(AG$2)&lt;=ROW($B47)-3,IF(ISODD(COLUMN(AG$2)+ROW($B47)),IF($B47-AG$2&lt;=$B$1,$B47-AG$2,""),""),"")</f>
        <v/>
      </c>
      <c r="AH47" s="0" t="str">
        <f aca="false">IF(COLUMN(AH$2)&lt;=ROW($B47)-3,IF(ISODD(COLUMN(AH$2)+ROW($B47)),IF($B47-AH$2&lt;=$B$1,$B47-AH$2,""),""),"")</f>
        <v/>
      </c>
      <c r="AI47" s="0" t="str">
        <f aca="false">IF(COLUMN(AI$2)&lt;=ROW($B47)-3,IF(ISODD(COLUMN(AI$2)+ROW($B47)),IF($B47-AI$2&lt;=$B$1,$B47-AI$2,""),""),"")</f>
        <v/>
      </c>
      <c r="AJ47" s="0" t="str">
        <f aca="false">IF(COLUMN(AJ$2)&lt;=ROW($B47)-3,IF(ISODD(COLUMN(AJ$2)+ROW($B47)),IF($B47-AJ$2&lt;=$B$1,$B47-AJ$2,""),""),"")</f>
        <v/>
      </c>
      <c r="AK47" s="0" t="str">
        <f aca="false">IF(COLUMN(AK$2)&lt;=ROW($B47)-3,IF(ISODD(COLUMN(AK$2)+ROW($B47)),IF($B47-AK$2&lt;=$B$1,$B47-AK$2,""),""),"")</f>
        <v/>
      </c>
      <c r="AL47" s="0" t="str">
        <f aca="false">IF(COLUMN(AL$2)&lt;=ROW($B47)-3,IF(ISODD(COLUMN(AL$2)+ROW($B47)),IF($B47-AL$2&lt;=$B$1,$B47-AL$2,""),""),"")</f>
        <v/>
      </c>
      <c r="AM47" s="0" t="str">
        <f aca="false">IF(COLUMN(AM$2)&lt;=ROW($B47)-3,IF(ISODD(COLUMN(AM$2)+ROW($B47)),IF($B47-AM$2&lt;=$B$1,$B47-AM$2,""),""),"")</f>
        <v/>
      </c>
      <c r="AN47" s="0" t="n">
        <f aca="false">IF(COLUMN(AN$2)&lt;=ROW($B47)-3,IF(ISODD(COLUMN(AN$2)+ROW($B47)),IF($B47-AN$2&lt;=$B$1,$B47-AN$2,""),""),"")</f>
        <v>567</v>
      </c>
      <c r="AO47" s="0" t="str">
        <f aca="false">IF(COLUMN(AO$2)&lt;=ROW($B47)-3,IF(ISODD(COLUMN(AO$2)+ROW($B47)),IF($B47-AO$2&lt;=$B$1,$B47-AO$2,""),""),"")</f>
        <v/>
      </c>
      <c r="AP47" s="0" t="n">
        <f aca="false">IF(COLUMN(AP$2)&lt;=ROW($B47)-3,IF(ISODD(COLUMN(AP$2)+ROW($B47)),IF($B47-AP$2&lt;=$B$1,$B47-AP$2,""),""),"")</f>
        <v>415</v>
      </c>
      <c r="AQ47" s="0" t="str">
        <f aca="false">IF(COLUMN(AQ$2)&lt;=ROW($B47)-3,IF(ISODD(COLUMN(AQ$2)+ROW($B47)),IF($B47-AQ$2&lt;=$B$1,$B47-AQ$2,""),""),"")</f>
        <v/>
      </c>
      <c r="AR47" s="0" t="n">
        <f aca="false">IF(COLUMN(AR$2)&lt;=ROW($B47)-3,IF(ISODD(COLUMN(AR$2)+ROW($B47)),IF($B47-AR$2&lt;=$B$1,$B47-AR$2,""),""),"")</f>
        <v>255</v>
      </c>
      <c r="AS47" s="0" t="str">
        <f aca="false">IF(COLUMN(AS$2)&lt;=ROW($B47)-3,IF(ISODD(COLUMN(AS$2)+ROW($B47)),IF($B47-AS$2&lt;=$B$1,$B47-AS$2,""),""),"")</f>
        <v/>
      </c>
      <c r="AT47" s="0" t="str">
        <f aca="false">IF(COLUMN(AT$2)&lt;=ROW($B47)-3,IF(ISODD(COLUMN(AT$2)+ROW($B47)),IF($B47-AT$2&lt;=$B$1,$B47-AT$2,""),""),"")</f>
        <v/>
      </c>
      <c r="AU47" s="0" t="str">
        <f aca="false">IF(COLUMN(AU$2)&lt;=ROW($B47)-3,IF(ISODD(COLUMN(AU$2)+ROW($B47)),IF($B47-AU$2&lt;=$B$1,$B47-AU$2,""),""),"")</f>
        <v/>
      </c>
      <c r="AV47" s="0" t="str">
        <f aca="false">IF(COLUMN(AV$2)&lt;=ROW($B47)-3,IF(ISODD(COLUMN(AV$2)+ROW($B47)),IF($B47-AV$2&lt;=$B$1,$B47-AV$2,""),""),"")</f>
        <v/>
      </c>
      <c r="AW47" s="0" t="str">
        <f aca="false">IF(COLUMN(AW$2)&lt;=ROW($B47)-3,IF(ISODD(COLUMN(AW$2)+ROW($B47)),IF($B47-AW$2&lt;=$B$1,$B47-AW$2,""),""),"")</f>
        <v/>
      </c>
      <c r="AX47" s="0" t="str">
        <f aca="false">IF(COLUMN(AX$2)&lt;=ROW($B47)-3,IF(ISODD(COLUMN(AX$2)+ROW($B47)),IF($B47-AX$2&lt;=$B$1,$B47-AX$2,""),""),"")</f>
        <v/>
      </c>
      <c r="AY47" s="0" t="str">
        <f aca="false">IF(COLUMN(AY$2)&lt;=ROW($B47)-3,IF(ISODD(COLUMN(AY$2)+ROW($B47)),IF($B47-AY$2&lt;=$B$1,$B47-AY$2,""),""),"")</f>
        <v/>
      </c>
      <c r="AZ47" s="0" t="str">
        <f aca="false">IF(COLUMN(AZ$2)&lt;=ROW($B47)-3,IF(ISODD(COLUMN(AZ$2)+ROW($B47)),IF($B47-AZ$2&lt;=$B$1,$B47-AZ$2,""),""),"")</f>
        <v/>
      </c>
      <c r="BA47" s="0" t="str">
        <f aca="false">IF(COLUMN(BA$2)&lt;=ROW($B47)-3,IF(ISODD(COLUMN(BA$2)+ROW($B47)),IF($B47-BA$2&lt;=$B$1,$B47-BA$2,""),""),"")</f>
        <v/>
      </c>
      <c r="BB47" s="0" t="str">
        <f aca="false">IF(COLUMN(BB$2)&lt;=ROW($B47)-3,IF(ISODD(COLUMN(BB$2)+ROW($B47)),IF($B47-BB$2&lt;=$B$1,$B47-BB$2,""),""),"")</f>
        <v/>
      </c>
      <c r="BC47" s="0" t="str">
        <f aca="false">IF(COLUMN(BC$2)&lt;=ROW($B47)-3,IF(ISODD(COLUMN(BC$2)+ROW($B47)),IF($B47-BC$2&lt;=$B$1,$B47-BC$2,""),""),"")</f>
        <v/>
      </c>
      <c r="BD47" s="0" t="str">
        <f aca="false">IF(COLUMN(BD$2)&lt;=ROW($B47)-3,IF(ISODD(COLUMN(BD$2)+ROW($B47)),IF($B47-BD$2&lt;=$B$1,$B47-BD$2,""),""),"")</f>
        <v/>
      </c>
      <c r="BE47" s="0" t="str">
        <f aca="false">IF(COLUMN(BE$2)&lt;=ROW($B47)-3,IF(ISODD(COLUMN(BE$2)+ROW($B47)),IF($B47-BE$2&lt;=$B$1,$B47-BE$2,""),""),"")</f>
        <v/>
      </c>
      <c r="BF47" s="0" t="str">
        <f aca="false">IF(COLUMN(BF$2)&lt;=ROW($B47)-3,IF(ISODD(COLUMN(BF$2)+ROW($B47)),IF($B47-BF$2&lt;=$B$1,$B47-BF$2,""),""),"")</f>
        <v/>
      </c>
      <c r="BG47" s="0" t="str">
        <f aca="false">IF(COLUMN(BG$2)&lt;=ROW($B47)-3,IF(ISODD(COLUMN(BG$2)+ROW($B47)),IF($B47-BG$2&lt;=$B$1,$B47-BG$2,""),""),"")</f>
        <v/>
      </c>
      <c r="BH47" s="0" t="str">
        <f aca="false">IF(COLUMN(BH$2)&lt;=ROW($B47)-3,IF(ISODD(COLUMN(BH$2)+ROW($B47)),IF($B47-BH$2&lt;=$B$1,$B47-BH$2,""),""),"")</f>
        <v/>
      </c>
      <c r="BI47" s="0" t="str">
        <f aca="false">IF(COLUMN(BI$2)&lt;=ROW($B47)-3,IF(ISODD(COLUMN(BI$2)+ROW($B47)),IF($B47-BI$2&lt;=$B$1,$B47-BI$2,""),""),"")</f>
        <v/>
      </c>
      <c r="BJ47" s="0" t="str">
        <f aca="false">IF(COLUMN(BJ$2)&lt;=ROW($B47)-3,IF(ISODD(COLUMN(BJ$2)+ROW($B47)),IF($B47-BJ$2&lt;=$B$1,$B47-BJ$2,""),""),"")</f>
        <v/>
      </c>
      <c r="BK47" s="0" t="str">
        <f aca="false">IF(COLUMN(BK$2)&lt;=ROW($B47)-3,IF(ISODD(COLUMN(BK$2)+ROW($B47)),IF($B47-BK$2&lt;=$B$1,$B47-BK$2,""),""),"")</f>
        <v/>
      </c>
      <c r="BL47" s="0" t="str">
        <f aca="false">IF(COLUMN(BL$2)&lt;=ROW($B47)-3,IF(ISODD(COLUMN(BL$2)+ROW($B47)),IF($B47-BL$2&lt;=$B$1,$B47-BL$2,""),""),"")</f>
        <v/>
      </c>
      <c r="BM47" s="0" t="str">
        <f aca="false">IF(COLUMN(BM$2)&lt;=ROW($B47)-3,IF(ISODD(COLUMN(BM$2)+ROW($B47)),IF($B47-BM$2&lt;=$B$1,$B47-BM$2,""),""),"")</f>
        <v/>
      </c>
      <c r="BN47" s="0" t="str">
        <f aca="false">IF(COLUMN(BN$2)&lt;=ROW($B47)-3,IF(ISODD(COLUMN(BN$2)+ROW($B47)),IF($B47-BN$2&lt;=$B$1,$B47-BN$2,""),""),"")</f>
        <v/>
      </c>
      <c r="BO47" s="0" t="str">
        <f aca="false">IF(COLUMN(BO$2)&lt;=ROW($B47)-3,IF(ISODD(COLUMN(BO$2)+ROW($B47)),IF($B47-BO$2&lt;=$B$1,$B47-BO$2,""),""),"")</f>
        <v/>
      </c>
      <c r="BP47" s="0" t="str">
        <f aca="false">IF(COLUMN(BP$2)&lt;=ROW($B47)-3,IF(ISODD(COLUMN(BP$2)+ROW($B47)),IF($B47-BP$2&lt;=$B$1,$B47-BP$2,""),""),"")</f>
        <v/>
      </c>
      <c r="BQ47" s="0" t="str">
        <f aca="false">IF(COLUMN(BQ$2)&lt;=ROW($B47)-3,IF(ISODD(COLUMN(BQ$2)+ROW($B47)),IF($B47-BQ$2&lt;=$B$1,$B47-BQ$2,""),""),"")</f>
        <v/>
      </c>
      <c r="BR47" s="0" t="str">
        <f aca="false">IF(COLUMN(BR$2)&lt;=ROW($B47)-3,IF(ISODD(COLUMN(BR$2)+ROW($B47)),IF($B47-BR$2&lt;=$B$1,$B47-BR$2,""),""),"")</f>
        <v/>
      </c>
      <c r="BS47" s="0" t="str">
        <f aca="false">IF(COLUMN(BS$2)&lt;=ROW($B47)-3,IF(ISODD(COLUMN(BS$2)+ROW($B47)),IF($B47-BS$2&lt;=$B$1,$B47-BS$2,""),""),"")</f>
        <v/>
      </c>
      <c r="BT47" s="0" t="str">
        <f aca="false">IF(COLUMN(BT$2)&lt;=ROW($B47)-3,IF(ISODD(COLUMN(BT$2)+ROW($B47)),IF($B47-BT$2&lt;=$B$1,$B47-BT$2,""),""),"")</f>
        <v/>
      </c>
      <c r="BU47" s="0" t="str">
        <f aca="false">IF(COLUMN(BU$2)&lt;=ROW($B47)-3,IF(ISODD(COLUMN(BU$2)+ROW($B47)),IF($B47-BU$2&lt;=$B$1,$B47-BU$2,""),""),"")</f>
        <v/>
      </c>
      <c r="BV47" s="0" t="str">
        <f aca="false">IF(COLUMN(BV$2)&lt;=ROW($B47)-3,IF(ISODD(COLUMN(BV$2)+ROW($B47)),IF($B47-BV$2&lt;=$B$1,$B47-BV$2,""),""),"")</f>
        <v/>
      </c>
      <c r="BW47" s="0" t="str">
        <f aca="false">IF(COLUMN(BW$2)&lt;=ROW($B47)-3,IF(ISODD(COLUMN(BW$2)+ROW($B47)),IF($B47-BW$2&lt;=$B$1,$B47-BW$2,""),""),"")</f>
        <v/>
      </c>
      <c r="BX47" s="0" t="str">
        <f aca="false">IF(COLUMN(BX$2)&lt;=ROW($B47)-3,IF(ISODD(COLUMN(BX$2)+ROW($B47)),IF($B47-BX$2&lt;=$B$1,$B47-BX$2,""),""),"")</f>
        <v/>
      </c>
      <c r="BY47" s="0" t="str">
        <f aca="false">IF(COLUMN(BY$2)&lt;=ROW($B47)-3,IF(ISODD(COLUMN(BY$2)+ROW($B47)),IF($B47-BY$2&lt;=$B$1,$B47-BY$2,""),""),"")</f>
        <v/>
      </c>
      <c r="BZ47" s="0" t="str">
        <f aca="false">IF(COLUMN(BZ$2)&lt;=ROW($B47)-3,IF(ISODD(COLUMN(BZ$2)+ROW($B47)),IF($B47-BZ$2&lt;=$B$1,$B47-BZ$2,""),""),"")</f>
        <v/>
      </c>
      <c r="CA47" s="0" t="str">
        <f aca="false">IF(COLUMN(CA$2)&lt;=ROW($B47)-3,IF(ISODD(COLUMN(CA$2)+ROW($B47)),IF($B47-CA$2&lt;=$B$1,$B47-CA$2,""),""),"")</f>
        <v/>
      </c>
      <c r="CB47" s="0" t="str">
        <f aca="false">IF(COLUMN(CB$2)&lt;=ROW($B47)-3,IF(ISODD(COLUMN(CB$2)+ROW($B47)),IF($B47-CB$2&lt;=$B$1,$B47-CB$2,""),""),"")</f>
        <v/>
      </c>
      <c r="CC47" s="0" t="str">
        <f aca="false">IF(COLUMN(CC$2)&lt;=ROW($B47)-3,IF(ISODD(COLUMN(CC$2)+ROW($B47)),IF($B47-CC$2&lt;=$B$1,$B47-CC$2,""),""),"")</f>
        <v/>
      </c>
      <c r="CD47" s="0" t="str">
        <f aca="false">IF(COLUMN(CD$2)&lt;=ROW($B47)-3,IF(ISODD(COLUMN(CD$2)+ROW($B47)),IF($B47-CD$2&lt;=$B$1,$B47-CD$2,""),""),"")</f>
        <v/>
      </c>
      <c r="CE47" s="0" t="str">
        <f aca="false">IF(COLUMN(CE$2)&lt;=ROW($B47)-3,IF(ISODD(COLUMN(CE$2)+ROW($B47)),IF($B47-CE$2&lt;=$B$1,$B47-CE$2,""),""),"")</f>
        <v/>
      </c>
      <c r="CF47" s="0" t="str">
        <f aca="false">IF(COLUMN(CF$2)&lt;=ROW($B47)-3,IF(ISODD(COLUMN(CF$2)+ROW($B47)),IF($B47-CF$2&lt;=$B$1,$B47-CF$2,""),""),"")</f>
        <v/>
      </c>
      <c r="CG47" s="0" t="str">
        <f aca="false">IF(COLUMN(CG$2)&lt;=ROW($B47)-3,IF(ISODD(COLUMN(CG$2)+ROW($B47)),IF($B47-CG$2&lt;=$B$1,$B47-CG$2,""),""),"")</f>
        <v/>
      </c>
      <c r="CH47" s="0" t="str">
        <f aca="false">IF(COLUMN(CH$2)&lt;=ROW($B47)-3,IF(ISODD(COLUMN(CH$2)+ROW($B47)),IF($B47-CH$2&lt;=$B$1,$B47-CH$2,""),""),"")</f>
        <v/>
      </c>
      <c r="CI47" s="0" t="str">
        <f aca="false">IF(COLUMN(CI$2)&lt;=ROW($B47)-3,IF(ISODD(COLUMN(CI$2)+ROW($B47)),IF($B47-CI$2&lt;=$B$1,$B47-CI$2,""),""),"")</f>
        <v/>
      </c>
      <c r="CJ47" s="0" t="str">
        <f aca="false">IF(COLUMN(CJ$2)&lt;=ROW($B47)-3,IF(ISODD(COLUMN(CJ$2)+ROW($B47)),IF($B47-CJ$2&lt;=$B$1,$B47-CJ$2,""),""),"")</f>
        <v/>
      </c>
      <c r="CK47" s="0" t="str">
        <f aca="false">IF(COLUMN(CK$2)&lt;=ROW($B47)-3,IF(ISODD(COLUMN(CK$2)+ROW($B47)),IF($B47-CK$2&lt;=$B$1,$B47-CK$2,""),""),"")</f>
        <v/>
      </c>
      <c r="CL47" s="0" t="str">
        <f aca="false">IF(COLUMN(CL$2)&lt;=ROW($B47)-3,IF(ISODD(COLUMN(CL$2)+ROW($B47)),IF($B47-CL$2&lt;=$B$1,$B47-CL$2,""),""),"")</f>
        <v/>
      </c>
      <c r="CM47" s="0" t="str">
        <f aca="false">IF(COLUMN(CM$2)&lt;=ROW($B47)-3,IF(ISODD(COLUMN(CM$2)+ROW($B47)),IF($B47-CM$2&lt;=$B$1,$B47-CM$2,""),""),"")</f>
        <v/>
      </c>
      <c r="CN47" s="0" t="str">
        <f aca="false">IF(COLUMN(CN$2)&lt;=ROW($B47)-3,IF(ISODD(COLUMN(CN$2)+ROW($B47)),IF($B47-CN$2&lt;=$B$1,$B47-CN$2,""),""),"")</f>
        <v/>
      </c>
      <c r="CO47" s="0" t="str">
        <f aca="false">IF(COLUMN(CO$2)&lt;=ROW($B47)-3,IF(ISODD(COLUMN(CO$2)+ROW($B47)),IF($B47-CO$2&lt;=$B$1,$B47-CO$2,""),""),"")</f>
        <v/>
      </c>
      <c r="CP47" s="0" t="str">
        <f aca="false">IF(COLUMN(CP$2)&lt;=ROW($B47)-3,IF(ISODD(COLUMN(CP$2)+ROW($B47)),IF($B47-CP$2&lt;=$B$1,$B47-CP$2,""),""),"")</f>
        <v/>
      </c>
      <c r="CQ47" s="0" t="str">
        <f aca="false">IF(COLUMN(CQ$2)&lt;=ROW($B47)-3,IF(ISODD(COLUMN(CQ$2)+ROW($B47)),IF($B47-CQ$2&lt;=$B$1,$B47-CQ$2,""),""),"")</f>
        <v/>
      </c>
      <c r="CR47" s="0" t="str">
        <f aca="false">IF(COLUMN(CR$2)&lt;=ROW($B47)-3,IF(ISODD(COLUMN(CR$2)+ROW($B47)),IF($B47-CR$2&lt;=$B$1,$B47-CR$2,""),""),"")</f>
        <v/>
      </c>
      <c r="CS47" s="0" t="str">
        <f aca="false">IF(COLUMN(CS$2)&lt;=ROW($B47)-3,IF(ISODD(COLUMN(CS$2)+ROW($B47)),IF($B47-CS$2&lt;=$B$1,$B47-CS$2,""),""),"")</f>
        <v/>
      </c>
      <c r="CT47" s="0" t="str">
        <f aca="false">IF(COLUMN(CT$2)&lt;=ROW($B47)-3,IF(ISODD(COLUMN(CT$2)+ROW($B47)),IF($B47-CT$2&lt;=$B$1,$B47-CT$2,""),""),"")</f>
        <v/>
      </c>
      <c r="CU47" s="0" t="str">
        <f aca="false">IF(COLUMN(CU$2)&lt;=ROW($B47)-3,IF(ISODD(COLUMN(CU$2)+ROW($B47)),IF($B47-CU$2&lt;=$B$1,$B47-CU$2,""),""),"")</f>
        <v/>
      </c>
      <c r="CV47" s="0" t="str">
        <f aca="false">IF(COLUMN(CV$2)&lt;=ROW($B47)-3,IF(ISODD(COLUMN(CV$2)+ROW($B47)),IF($B47-CV$2&lt;=$B$1,$B47-CV$2,""),""),"")</f>
        <v/>
      </c>
      <c r="CW47" s="0" t="str">
        <f aca="false">IF(COLUMN(CW$2)&lt;=ROW($B47)-3,IF(ISODD(COLUMN(CW$2)+ROW($B47)),IF($B47-CW$2&lt;=$B$1,$B47-CW$2,""),""),"")</f>
        <v/>
      </c>
      <c r="CX47" s="0" t="str">
        <f aca="false">IF(COLUMN(CX$2)&lt;=ROW($B47)-3,IF(ISODD(COLUMN(CX$2)+ROW($B47)),IF($B47-CX$2&lt;=$B$1,$B47-CX$2,""),""),"")</f>
        <v/>
      </c>
      <c r="CY47" s="0" t="str">
        <f aca="false">IF(COLUMN(CY$2)&lt;=ROW($B47)-3,IF(ISODD(COLUMN(CY$2)+ROW($B47)),IF($B47-CY$2&lt;=$B$1,$B47-CY$2,""),""),"")</f>
        <v/>
      </c>
    </row>
    <row r="48" customFormat="false" ht="12.8" hidden="false" customHeight="false" outlineLevel="0" collapsed="false">
      <c r="A48" s="0" t="n">
        <f aca="false">A47+1</f>
        <v>45</v>
      </c>
      <c r="B48" s="0" t="n">
        <f aca="false">A48*A48</f>
        <v>2025</v>
      </c>
      <c r="C48" s="0" t="str">
        <f aca="false">IF(COLUMN(C$2)&lt;=ROW($B48)-3,IF(ISODD(COLUMN(C$2)+ROW($B48)),IF($B48-C$2&lt;=$B$1,$B48-C$2,""),""),"")</f>
        <v/>
      </c>
      <c r="D48" s="0" t="str">
        <f aca="false">IF(COLUMN(D$2)&lt;=ROW($B48)-3,IF(ISODD(COLUMN(D$2)+ROW($B48)),IF($B48-D$2&lt;=$B$1,$B48-D$2,""),""),"")</f>
        <v/>
      </c>
      <c r="E48" s="0" t="str">
        <f aca="false">IF(COLUMN(E$2)&lt;=ROW($B48)-3,IF(ISODD(COLUMN(E$2)+ROW($B48)),IF($B48-E$2&lt;=$B$1,$B48-E$2,""),""),"")</f>
        <v/>
      </c>
      <c r="F48" s="0" t="str">
        <f aca="false">IF(COLUMN(F$2)&lt;=ROW($B48)-3,IF(ISODD(COLUMN(F$2)+ROW($B48)),IF($B48-F$2&lt;=$B$1,$B48-F$2,""),""),"")</f>
        <v/>
      </c>
      <c r="G48" s="0" t="str">
        <f aca="false">IF(COLUMN(G$2)&lt;=ROW($B48)-3,IF(ISODD(COLUMN(G$2)+ROW($B48)),IF($B48-G$2&lt;=$B$1,$B48-G$2,""),""),"")</f>
        <v/>
      </c>
      <c r="H48" s="0" t="str">
        <f aca="false">IF(COLUMN(H$2)&lt;=ROW($B48)-3,IF(ISODD(COLUMN(H$2)+ROW($B48)),IF($B48-H$2&lt;=$B$1,$B48-H$2,""),""),"")</f>
        <v/>
      </c>
      <c r="I48" s="0" t="str">
        <f aca="false">IF(COLUMN(I$2)&lt;=ROW($B48)-3,IF(ISODD(COLUMN(I$2)+ROW($B48)),IF($B48-I$2&lt;=$B$1,$B48-I$2,""),""),"")</f>
        <v/>
      </c>
      <c r="J48" s="0" t="str">
        <f aca="false">IF(COLUMN(J$2)&lt;=ROW($B48)-3,IF(ISODD(COLUMN(J$2)+ROW($B48)),IF($B48-J$2&lt;=$B$1,$B48-J$2,""),""),"")</f>
        <v/>
      </c>
      <c r="K48" s="0" t="str">
        <f aca="false">IF(COLUMN(K$2)&lt;=ROW($B48)-3,IF(ISODD(COLUMN(K$2)+ROW($B48)),IF($B48-K$2&lt;=$B$1,$B48-K$2,""),""),"")</f>
        <v/>
      </c>
      <c r="L48" s="0" t="str">
        <f aca="false">IF(COLUMN(L$2)&lt;=ROW($B48)-3,IF(ISODD(COLUMN(L$2)+ROW($B48)),IF($B48-L$2&lt;=$B$1,$B48-L$2,""),""),"")</f>
        <v/>
      </c>
      <c r="M48" s="0" t="str">
        <f aca="false">IF(COLUMN(M$2)&lt;=ROW($B48)-3,IF(ISODD(COLUMN(M$2)+ROW($B48)),IF($B48-M$2&lt;=$B$1,$B48-M$2,""),""),"")</f>
        <v/>
      </c>
      <c r="N48" s="0" t="str">
        <f aca="false">IF(COLUMN(N$2)&lt;=ROW($B48)-3,IF(ISODD(COLUMN(N$2)+ROW($B48)),IF($B48-N$2&lt;=$B$1,$B48-N$2,""),""),"")</f>
        <v/>
      </c>
      <c r="O48" s="0" t="str">
        <f aca="false">IF(COLUMN(O$2)&lt;=ROW($B48)-3,IF(ISODD(COLUMN(O$2)+ROW($B48)),IF($B48-O$2&lt;=$B$1,$B48-O$2,""),""),"")</f>
        <v/>
      </c>
      <c r="P48" s="0" t="str">
        <f aca="false">IF(COLUMN(P$2)&lt;=ROW($B48)-3,IF(ISODD(COLUMN(P$2)+ROW($B48)),IF($B48-P$2&lt;=$B$1,$B48-P$2,""),""),"")</f>
        <v/>
      </c>
      <c r="Q48" s="0" t="str">
        <f aca="false">IF(COLUMN(Q$2)&lt;=ROW($B48)-3,IF(ISODD(COLUMN(Q$2)+ROW($B48)),IF($B48-Q$2&lt;=$B$1,$B48-Q$2,""),""),"")</f>
        <v/>
      </c>
      <c r="R48" s="0" t="str">
        <f aca="false">IF(COLUMN(R$2)&lt;=ROW($B48)-3,IF(ISODD(COLUMN(R$2)+ROW($B48)),IF($B48-R$2&lt;=$B$1,$B48-R$2,""),""),"")</f>
        <v/>
      </c>
      <c r="S48" s="0" t="str">
        <f aca="false">IF(COLUMN(S$2)&lt;=ROW($B48)-3,IF(ISODD(COLUMN(S$2)+ROW($B48)),IF($B48-S$2&lt;=$B$1,$B48-S$2,""),""),"")</f>
        <v/>
      </c>
      <c r="T48" s="0" t="str">
        <f aca="false">IF(COLUMN(T$2)&lt;=ROW($B48)-3,IF(ISODD(COLUMN(T$2)+ROW($B48)),IF($B48-T$2&lt;=$B$1,$B48-T$2,""),""),"")</f>
        <v/>
      </c>
      <c r="U48" s="0" t="str">
        <f aca="false">IF(COLUMN(U$2)&lt;=ROW($B48)-3,IF(ISODD(COLUMN(U$2)+ROW($B48)),IF($B48-U$2&lt;=$B$1,$B48-U$2,""),""),"")</f>
        <v/>
      </c>
      <c r="V48" s="0" t="str">
        <f aca="false">IF(COLUMN(V$2)&lt;=ROW($B48)-3,IF(ISODD(COLUMN(V$2)+ROW($B48)),IF($B48-V$2&lt;=$B$1,$B48-V$2,""),""),"")</f>
        <v/>
      </c>
      <c r="W48" s="0" t="str">
        <f aca="false">IF(COLUMN(W$2)&lt;=ROW($B48)-3,IF(ISODD(COLUMN(W$2)+ROW($B48)),IF($B48-W$2&lt;=$B$1,$B48-W$2,""),""),"")</f>
        <v/>
      </c>
      <c r="X48" s="0" t="str">
        <f aca="false">IF(COLUMN(X$2)&lt;=ROW($B48)-3,IF(ISODD(COLUMN(X$2)+ROW($B48)),IF($B48-X$2&lt;=$B$1,$B48-X$2,""),""),"")</f>
        <v/>
      </c>
      <c r="Y48" s="0" t="str">
        <f aca="false">IF(COLUMN(Y$2)&lt;=ROW($B48)-3,IF(ISODD(COLUMN(Y$2)+ROW($B48)),IF($B48-Y$2&lt;=$B$1,$B48-Y$2,""),""),"")</f>
        <v/>
      </c>
      <c r="Z48" s="0" t="str">
        <f aca="false">IF(COLUMN(Z$2)&lt;=ROW($B48)-3,IF(ISODD(COLUMN(Z$2)+ROW($B48)),IF($B48-Z$2&lt;=$B$1,$B48-Z$2,""),""),"")</f>
        <v/>
      </c>
      <c r="AA48" s="0" t="str">
        <f aca="false">IF(COLUMN(AA$2)&lt;=ROW($B48)-3,IF(ISODD(COLUMN(AA$2)+ROW($B48)),IF($B48-AA$2&lt;=$B$1,$B48-AA$2,""),""),"")</f>
        <v/>
      </c>
      <c r="AB48" s="0" t="str">
        <f aca="false">IF(COLUMN(AB$2)&lt;=ROW($B48)-3,IF(ISODD(COLUMN(AB$2)+ROW($B48)),IF($B48-AB$2&lt;=$B$1,$B48-AB$2,""),""),"")</f>
        <v/>
      </c>
      <c r="AC48" s="0" t="str">
        <f aca="false">IF(COLUMN(AC$2)&lt;=ROW($B48)-3,IF(ISODD(COLUMN(AC$2)+ROW($B48)),IF($B48-AC$2&lt;=$B$1,$B48-AC$2,""),""),"")</f>
        <v/>
      </c>
      <c r="AD48" s="0" t="str">
        <f aca="false">IF(COLUMN(AD$2)&lt;=ROW($B48)-3,IF(ISODD(COLUMN(AD$2)+ROW($B48)),IF($B48-AD$2&lt;=$B$1,$B48-AD$2,""),""),"")</f>
        <v/>
      </c>
      <c r="AE48" s="0" t="str">
        <f aca="false">IF(COLUMN(AE$2)&lt;=ROW($B48)-3,IF(ISODD(COLUMN(AE$2)+ROW($B48)),IF($B48-AE$2&lt;=$B$1,$B48-AE$2,""),""),"")</f>
        <v/>
      </c>
      <c r="AF48" s="0" t="str">
        <f aca="false">IF(COLUMN(AF$2)&lt;=ROW($B48)-3,IF(ISODD(COLUMN(AF$2)+ROW($B48)),IF($B48-AF$2&lt;=$B$1,$B48-AF$2,""),""),"")</f>
        <v/>
      </c>
      <c r="AG48" s="0" t="str">
        <f aca="false">IF(COLUMN(AG$2)&lt;=ROW($B48)-3,IF(ISODD(COLUMN(AG$2)+ROW($B48)),IF($B48-AG$2&lt;=$B$1,$B48-AG$2,""),""),"")</f>
        <v/>
      </c>
      <c r="AH48" s="0" t="str">
        <f aca="false">IF(COLUMN(AH$2)&lt;=ROW($B48)-3,IF(ISODD(COLUMN(AH$2)+ROW($B48)),IF($B48-AH$2&lt;=$B$1,$B48-AH$2,""),""),"")</f>
        <v/>
      </c>
      <c r="AI48" s="0" t="str">
        <f aca="false">IF(COLUMN(AI$2)&lt;=ROW($B48)-3,IF(ISODD(COLUMN(AI$2)+ROW($B48)),IF($B48-AI$2&lt;=$B$1,$B48-AI$2,""),""),"")</f>
        <v/>
      </c>
      <c r="AJ48" s="0" t="str">
        <f aca="false">IF(COLUMN(AJ$2)&lt;=ROW($B48)-3,IF(ISODD(COLUMN(AJ$2)+ROW($B48)),IF($B48-AJ$2&lt;=$B$1,$B48-AJ$2,""),""),"")</f>
        <v/>
      </c>
      <c r="AK48" s="0" t="str">
        <f aca="false">IF(COLUMN(AK$2)&lt;=ROW($B48)-3,IF(ISODD(COLUMN(AK$2)+ROW($B48)),IF($B48-AK$2&lt;=$B$1,$B48-AK$2,""),""),"")</f>
        <v/>
      </c>
      <c r="AL48" s="0" t="str">
        <f aca="false">IF(COLUMN(AL$2)&lt;=ROW($B48)-3,IF(ISODD(COLUMN(AL$2)+ROW($B48)),IF($B48-AL$2&lt;=$B$1,$B48-AL$2,""),""),"")</f>
        <v/>
      </c>
      <c r="AM48" s="0" t="str">
        <f aca="false">IF(COLUMN(AM$2)&lt;=ROW($B48)-3,IF(ISODD(COLUMN(AM$2)+ROW($B48)),IF($B48-AM$2&lt;=$B$1,$B48-AM$2,""),""),"")</f>
        <v/>
      </c>
      <c r="AN48" s="0" t="str">
        <f aca="false">IF(COLUMN(AN$2)&lt;=ROW($B48)-3,IF(ISODD(COLUMN(AN$2)+ROW($B48)),IF($B48-AN$2&lt;=$B$1,$B48-AN$2,""),""),"")</f>
        <v/>
      </c>
      <c r="AO48" s="0" t="n">
        <f aca="false">IF(COLUMN(AO$2)&lt;=ROW($B48)-3,IF(ISODD(COLUMN(AO$2)+ROW($B48)),IF($B48-AO$2&lt;=$B$1,$B48-AO$2,""),""),"")</f>
        <v>581</v>
      </c>
      <c r="AP48" s="0" t="str">
        <f aca="false">IF(COLUMN(AP$2)&lt;=ROW($B48)-3,IF(ISODD(COLUMN(AP$2)+ROW($B48)),IF($B48-AP$2&lt;=$B$1,$B48-AP$2,""),""),"")</f>
        <v/>
      </c>
      <c r="AQ48" s="0" t="n">
        <f aca="false">IF(COLUMN(AQ$2)&lt;=ROW($B48)-3,IF(ISODD(COLUMN(AQ$2)+ROW($B48)),IF($B48-AQ$2&lt;=$B$1,$B48-AQ$2,""),""),"")</f>
        <v>425</v>
      </c>
      <c r="AR48" s="0" t="str">
        <f aca="false">IF(COLUMN(AR$2)&lt;=ROW($B48)-3,IF(ISODD(COLUMN(AR$2)+ROW($B48)),IF($B48-AR$2&lt;=$B$1,$B48-AR$2,""),""),"")</f>
        <v/>
      </c>
      <c r="AS48" s="0" t="n">
        <f aca="false">IF(COLUMN(AS$2)&lt;=ROW($B48)-3,IF(ISODD(COLUMN(AS$2)+ROW($B48)),IF($B48-AS$2&lt;=$B$1,$B48-AS$2,""),""),"")</f>
        <v>261</v>
      </c>
      <c r="AT48" s="0" t="str">
        <f aca="false">IF(COLUMN(AT$2)&lt;=ROW($B48)-3,IF(ISODD(COLUMN(AT$2)+ROW($B48)),IF($B48-AT$2&lt;=$B$1,$B48-AT$2,""),""),"")</f>
        <v/>
      </c>
      <c r="AU48" s="0" t="str">
        <f aca="false">IF(COLUMN(AU$2)&lt;=ROW($B48)-3,IF(ISODD(COLUMN(AU$2)+ROW($B48)),IF($B48-AU$2&lt;=$B$1,$B48-AU$2,""),""),"")</f>
        <v/>
      </c>
      <c r="AV48" s="0" t="str">
        <f aca="false">IF(COLUMN(AV$2)&lt;=ROW($B48)-3,IF(ISODD(COLUMN(AV$2)+ROW($B48)),IF($B48-AV$2&lt;=$B$1,$B48-AV$2,""),""),"")</f>
        <v/>
      </c>
      <c r="AW48" s="0" t="str">
        <f aca="false">IF(COLUMN(AW$2)&lt;=ROW($B48)-3,IF(ISODD(COLUMN(AW$2)+ROW($B48)),IF($B48-AW$2&lt;=$B$1,$B48-AW$2,""),""),"")</f>
        <v/>
      </c>
      <c r="AX48" s="0" t="str">
        <f aca="false">IF(COLUMN(AX$2)&lt;=ROW($B48)-3,IF(ISODD(COLUMN(AX$2)+ROW($B48)),IF($B48-AX$2&lt;=$B$1,$B48-AX$2,""),""),"")</f>
        <v/>
      </c>
      <c r="AY48" s="0" t="str">
        <f aca="false">IF(COLUMN(AY$2)&lt;=ROW($B48)-3,IF(ISODD(COLUMN(AY$2)+ROW($B48)),IF($B48-AY$2&lt;=$B$1,$B48-AY$2,""),""),"")</f>
        <v/>
      </c>
      <c r="AZ48" s="0" t="str">
        <f aca="false">IF(COLUMN(AZ$2)&lt;=ROW($B48)-3,IF(ISODD(COLUMN(AZ$2)+ROW($B48)),IF($B48-AZ$2&lt;=$B$1,$B48-AZ$2,""),""),"")</f>
        <v/>
      </c>
      <c r="BA48" s="0" t="str">
        <f aca="false">IF(COLUMN(BA$2)&lt;=ROW($B48)-3,IF(ISODD(COLUMN(BA$2)+ROW($B48)),IF($B48-BA$2&lt;=$B$1,$B48-BA$2,""),""),"")</f>
        <v/>
      </c>
      <c r="BB48" s="0" t="str">
        <f aca="false">IF(COLUMN(BB$2)&lt;=ROW($B48)-3,IF(ISODD(COLUMN(BB$2)+ROW($B48)),IF($B48-BB$2&lt;=$B$1,$B48-BB$2,""),""),"")</f>
        <v/>
      </c>
      <c r="BC48" s="0" t="str">
        <f aca="false">IF(COLUMN(BC$2)&lt;=ROW($B48)-3,IF(ISODD(COLUMN(BC$2)+ROW($B48)),IF($B48-BC$2&lt;=$B$1,$B48-BC$2,""),""),"")</f>
        <v/>
      </c>
      <c r="BD48" s="0" t="str">
        <f aca="false">IF(COLUMN(BD$2)&lt;=ROW($B48)-3,IF(ISODD(COLUMN(BD$2)+ROW($B48)),IF($B48-BD$2&lt;=$B$1,$B48-BD$2,""),""),"")</f>
        <v/>
      </c>
      <c r="BE48" s="0" t="str">
        <f aca="false">IF(COLUMN(BE$2)&lt;=ROW($B48)-3,IF(ISODD(COLUMN(BE$2)+ROW($B48)),IF($B48-BE$2&lt;=$B$1,$B48-BE$2,""),""),"")</f>
        <v/>
      </c>
      <c r="BF48" s="0" t="str">
        <f aca="false">IF(COLUMN(BF$2)&lt;=ROW($B48)-3,IF(ISODD(COLUMN(BF$2)+ROW($B48)),IF($B48-BF$2&lt;=$B$1,$B48-BF$2,""),""),"")</f>
        <v/>
      </c>
      <c r="BG48" s="0" t="str">
        <f aca="false">IF(COLUMN(BG$2)&lt;=ROW($B48)-3,IF(ISODD(COLUMN(BG$2)+ROW($B48)),IF($B48-BG$2&lt;=$B$1,$B48-BG$2,""),""),"")</f>
        <v/>
      </c>
      <c r="BH48" s="0" t="str">
        <f aca="false">IF(COLUMN(BH$2)&lt;=ROW($B48)-3,IF(ISODD(COLUMN(BH$2)+ROW($B48)),IF($B48-BH$2&lt;=$B$1,$B48-BH$2,""),""),"")</f>
        <v/>
      </c>
      <c r="BI48" s="0" t="str">
        <f aca="false">IF(COLUMN(BI$2)&lt;=ROW($B48)-3,IF(ISODD(COLUMN(BI$2)+ROW($B48)),IF($B48-BI$2&lt;=$B$1,$B48-BI$2,""),""),"")</f>
        <v/>
      </c>
      <c r="BJ48" s="0" t="str">
        <f aca="false">IF(COLUMN(BJ$2)&lt;=ROW($B48)-3,IF(ISODD(COLUMN(BJ$2)+ROW($B48)),IF($B48-BJ$2&lt;=$B$1,$B48-BJ$2,""),""),"")</f>
        <v/>
      </c>
      <c r="BK48" s="0" t="str">
        <f aca="false">IF(COLUMN(BK$2)&lt;=ROW($B48)-3,IF(ISODD(COLUMN(BK$2)+ROW($B48)),IF($B48-BK$2&lt;=$B$1,$B48-BK$2,""),""),"")</f>
        <v/>
      </c>
      <c r="BL48" s="0" t="str">
        <f aca="false">IF(COLUMN(BL$2)&lt;=ROW($B48)-3,IF(ISODD(COLUMN(BL$2)+ROW($B48)),IF($B48-BL$2&lt;=$B$1,$B48-BL$2,""),""),"")</f>
        <v/>
      </c>
      <c r="BM48" s="0" t="str">
        <f aca="false">IF(COLUMN(BM$2)&lt;=ROW($B48)-3,IF(ISODD(COLUMN(BM$2)+ROW($B48)),IF($B48-BM$2&lt;=$B$1,$B48-BM$2,""),""),"")</f>
        <v/>
      </c>
      <c r="BN48" s="0" t="str">
        <f aca="false">IF(COLUMN(BN$2)&lt;=ROW($B48)-3,IF(ISODD(COLUMN(BN$2)+ROW($B48)),IF($B48-BN$2&lt;=$B$1,$B48-BN$2,""),""),"")</f>
        <v/>
      </c>
      <c r="BO48" s="0" t="str">
        <f aca="false">IF(COLUMN(BO$2)&lt;=ROW($B48)-3,IF(ISODD(COLUMN(BO$2)+ROW($B48)),IF($B48-BO$2&lt;=$B$1,$B48-BO$2,""),""),"")</f>
        <v/>
      </c>
      <c r="BP48" s="0" t="str">
        <f aca="false">IF(COLUMN(BP$2)&lt;=ROW($B48)-3,IF(ISODD(COLUMN(BP$2)+ROW($B48)),IF($B48-BP$2&lt;=$B$1,$B48-BP$2,""),""),"")</f>
        <v/>
      </c>
      <c r="BQ48" s="0" t="str">
        <f aca="false">IF(COLUMN(BQ$2)&lt;=ROW($B48)-3,IF(ISODD(COLUMN(BQ$2)+ROW($B48)),IF($B48-BQ$2&lt;=$B$1,$B48-BQ$2,""),""),"")</f>
        <v/>
      </c>
      <c r="BR48" s="0" t="str">
        <f aca="false">IF(COLUMN(BR$2)&lt;=ROW($B48)-3,IF(ISODD(COLUMN(BR$2)+ROW($B48)),IF($B48-BR$2&lt;=$B$1,$B48-BR$2,""),""),"")</f>
        <v/>
      </c>
      <c r="BS48" s="0" t="str">
        <f aca="false">IF(COLUMN(BS$2)&lt;=ROW($B48)-3,IF(ISODD(COLUMN(BS$2)+ROW($B48)),IF($B48-BS$2&lt;=$B$1,$B48-BS$2,""),""),"")</f>
        <v/>
      </c>
      <c r="BT48" s="0" t="str">
        <f aca="false">IF(COLUMN(BT$2)&lt;=ROW($B48)-3,IF(ISODD(COLUMN(BT$2)+ROW($B48)),IF($B48-BT$2&lt;=$B$1,$B48-BT$2,""),""),"")</f>
        <v/>
      </c>
      <c r="BU48" s="0" t="str">
        <f aca="false">IF(COLUMN(BU$2)&lt;=ROW($B48)-3,IF(ISODD(COLUMN(BU$2)+ROW($B48)),IF($B48-BU$2&lt;=$B$1,$B48-BU$2,""),""),"")</f>
        <v/>
      </c>
      <c r="BV48" s="0" t="str">
        <f aca="false">IF(COLUMN(BV$2)&lt;=ROW($B48)-3,IF(ISODD(COLUMN(BV$2)+ROW($B48)),IF($B48-BV$2&lt;=$B$1,$B48-BV$2,""),""),"")</f>
        <v/>
      </c>
      <c r="BW48" s="0" t="str">
        <f aca="false">IF(COLUMN(BW$2)&lt;=ROW($B48)-3,IF(ISODD(COLUMN(BW$2)+ROW($B48)),IF($B48-BW$2&lt;=$B$1,$B48-BW$2,""),""),"")</f>
        <v/>
      </c>
      <c r="BX48" s="0" t="str">
        <f aca="false">IF(COLUMN(BX$2)&lt;=ROW($B48)-3,IF(ISODD(COLUMN(BX$2)+ROW($B48)),IF($B48-BX$2&lt;=$B$1,$B48-BX$2,""),""),"")</f>
        <v/>
      </c>
      <c r="BY48" s="0" t="str">
        <f aca="false">IF(COLUMN(BY$2)&lt;=ROW($B48)-3,IF(ISODD(COLUMN(BY$2)+ROW($B48)),IF($B48-BY$2&lt;=$B$1,$B48-BY$2,""),""),"")</f>
        <v/>
      </c>
      <c r="BZ48" s="0" t="str">
        <f aca="false">IF(COLUMN(BZ$2)&lt;=ROW($B48)-3,IF(ISODD(COLUMN(BZ$2)+ROW($B48)),IF($B48-BZ$2&lt;=$B$1,$B48-BZ$2,""),""),"")</f>
        <v/>
      </c>
      <c r="CA48" s="0" t="str">
        <f aca="false">IF(COLUMN(CA$2)&lt;=ROW($B48)-3,IF(ISODD(COLUMN(CA$2)+ROW($B48)),IF($B48-CA$2&lt;=$B$1,$B48-CA$2,""),""),"")</f>
        <v/>
      </c>
      <c r="CB48" s="0" t="str">
        <f aca="false">IF(COLUMN(CB$2)&lt;=ROW($B48)-3,IF(ISODD(COLUMN(CB$2)+ROW($B48)),IF($B48-CB$2&lt;=$B$1,$B48-CB$2,""),""),"")</f>
        <v/>
      </c>
      <c r="CC48" s="0" t="str">
        <f aca="false">IF(COLUMN(CC$2)&lt;=ROW($B48)-3,IF(ISODD(COLUMN(CC$2)+ROW($B48)),IF($B48-CC$2&lt;=$B$1,$B48-CC$2,""),""),"")</f>
        <v/>
      </c>
      <c r="CD48" s="0" t="str">
        <f aca="false">IF(COLUMN(CD$2)&lt;=ROW($B48)-3,IF(ISODD(COLUMN(CD$2)+ROW($B48)),IF($B48-CD$2&lt;=$B$1,$B48-CD$2,""),""),"")</f>
        <v/>
      </c>
      <c r="CE48" s="0" t="str">
        <f aca="false">IF(COLUMN(CE$2)&lt;=ROW($B48)-3,IF(ISODD(COLUMN(CE$2)+ROW($B48)),IF($B48-CE$2&lt;=$B$1,$B48-CE$2,""),""),"")</f>
        <v/>
      </c>
      <c r="CF48" s="0" t="str">
        <f aca="false">IF(COLUMN(CF$2)&lt;=ROW($B48)-3,IF(ISODD(COLUMN(CF$2)+ROW($B48)),IF($B48-CF$2&lt;=$B$1,$B48-CF$2,""),""),"")</f>
        <v/>
      </c>
      <c r="CG48" s="0" t="str">
        <f aca="false">IF(COLUMN(CG$2)&lt;=ROW($B48)-3,IF(ISODD(COLUMN(CG$2)+ROW($B48)),IF($B48-CG$2&lt;=$B$1,$B48-CG$2,""),""),"")</f>
        <v/>
      </c>
      <c r="CH48" s="0" t="str">
        <f aca="false">IF(COLUMN(CH$2)&lt;=ROW($B48)-3,IF(ISODD(COLUMN(CH$2)+ROW($B48)),IF($B48-CH$2&lt;=$B$1,$B48-CH$2,""),""),"")</f>
        <v/>
      </c>
      <c r="CI48" s="0" t="str">
        <f aca="false">IF(COLUMN(CI$2)&lt;=ROW($B48)-3,IF(ISODD(COLUMN(CI$2)+ROW($B48)),IF($B48-CI$2&lt;=$B$1,$B48-CI$2,""),""),"")</f>
        <v/>
      </c>
      <c r="CJ48" s="0" t="str">
        <f aca="false">IF(COLUMN(CJ$2)&lt;=ROW($B48)-3,IF(ISODD(COLUMN(CJ$2)+ROW($B48)),IF($B48-CJ$2&lt;=$B$1,$B48-CJ$2,""),""),"")</f>
        <v/>
      </c>
      <c r="CK48" s="0" t="str">
        <f aca="false">IF(COLUMN(CK$2)&lt;=ROW($B48)-3,IF(ISODD(COLUMN(CK$2)+ROW($B48)),IF($B48-CK$2&lt;=$B$1,$B48-CK$2,""),""),"")</f>
        <v/>
      </c>
      <c r="CL48" s="0" t="str">
        <f aca="false">IF(COLUMN(CL$2)&lt;=ROW($B48)-3,IF(ISODD(COLUMN(CL$2)+ROW($B48)),IF($B48-CL$2&lt;=$B$1,$B48-CL$2,""),""),"")</f>
        <v/>
      </c>
      <c r="CM48" s="0" t="str">
        <f aca="false">IF(COLUMN(CM$2)&lt;=ROW($B48)-3,IF(ISODD(COLUMN(CM$2)+ROW($B48)),IF($B48-CM$2&lt;=$B$1,$B48-CM$2,""),""),"")</f>
        <v/>
      </c>
      <c r="CN48" s="0" t="str">
        <f aca="false">IF(COLUMN(CN$2)&lt;=ROW($B48)-3,IF(ISODD(COLUMN(CN$2)+ROW($B48)),IF($B48-CN$2&lt;=$B$1,$B48-CN$2,""),""),"")</f>
        <v/>
      </c>
      <c r="CO48" s="0" t="str">
        <f aca="false">IF(COLUMN(CO$2)&lt;=ROW($B48)-3,IF(ISODD(COLUMN(CO$2)+ROW($B48)),IF($B48-CO$2&lt;=$B$1,$B48-CO$2,""),""),"")</f>
        <v/>
      </c>
      <c r="CP48" s="0" t="str">
        <f aca="false">IF(COLUMN(CP$2)&lt;=ROW($B48)-3,IF(ISODD(COLUMN(CP$2)+ROW($B48)),IF($B48-CP$2&lt;=$B$1,$B48-CP$2,""),""),"")</f>
        <v/>
      </c>
      <c r="CQ48" s="0" t="str">
        <f aca="false">IF(COLUMN(CQ$2)&lt;=ROW($B48)-3,IF(ISODD(COLUMN(CQ$2)+ROW($B48)),IF($B48-CQ$2&lt;=$B$1,$B48-CQ$2,""),""),"")</f>
        <v/>
      </c>
      <c r="CR48" s="0" t="str">
        <f aca="false">IF(COLUMN(CR$2)&lt;=ROW($B48)-3,IF(ISODD(COLUMN(CR$2)+ROW($B48)),IF($B48-CR$2&lt;=$B$1,$B48-CR$2,""),""),"")</f>
        <v/>
      </c>
      <c r="CS48" s="0" t="str">
        <f aca="false">IF(COLUMN(CS$2)&lt;=ROW($B48)-3,IF(ISODD(COLUMN(CS$2)+ROW($B48)),IF($B48-CS$2&lt;=$B$1,$B48-CS$2,""),""),"")</f>
        <v/>
      </c>
      <c r="CT48" s="0" t="str">
        <f aca="false">IF(COLUMN(CT$2)&lt;=ROW($B48)-3,IF(ISODD(COLUMN(CT$2)+ROW($B48)),IF($B48-CT$2&lt;=$B$1,$B48-CT$2,""),""),"")</f>
        <v/>
      </c>
      <c r="CU48" s="0" t="str">
        <f aca="false">IF(COLUMN(CU$2)&lt;=ROW($B48)-3,IF(ISODD(COLUMN(CU$2)+ROW($B48)),IF($B48-CU$2&lt;=$B$1,$B48-CU$2,""),""),"")</f>
        <v/>
      </c>
      <c r="CV48" s="0" t="str">
        <f aca="false">IF(COLUMN(CV$2)&lt;=ROW($B48)-3,IF(ISODD(COLUMN(CV$2)+ROW($B48)),IF($B48-CV$2&lt;=$B$1,$B48-CV$2,""),""),"")</f>
        <v/>
      </c>
      <c r="CW48" s="0" t="str">
        <f aca="false">IF(COLUMN(CW$2)&lt;=ROW($B48)-3,IF(ISODD(COLUMN(CW$2)+ROW($B48)),IF($B48-CW$2&lt;=$B$1,$B48-CW$2,""),""),"")</f>
        <v/>
      </c>
      <c r="CX48" s="0" t="str">
        <f aca="false">IF(COLUMN(CX$2)&lt;=ROW($B48)-3,IF(ISODD(COLUMN(CX$2)+ROW($B48)),IF($B48-CX$2&lt;=$B$1,$B48-CX$2,""),""),"")</f>
        <v/>
      </c>
      <c r="CY48" s="0" t="str">
        <f aca="false">IF(COLUMN(CY$2)&lt;=ROW($B48)-3,IF(ISODD(COLUMN(CY$2)+ROW($B48)),IF($B48-CY$2&lt;=$B$1,$B48-CY$2,""),""),"")</f>
        <v/>
      </c>
    </row>
    <row r="49" customFormat="false" ht="12.8" hidden="false" customHeight="false" outlineLevel="0" collapsed="false">
      <c r="A49" s="0" t="n">
        <f aca="false">A48+1</f>
        <v>46</v>
      </c>
      <c r="B49" s="0" t="n">
        <f aca="false">A49*A49</f>
        <v>2116</v>
      </c>
      <c r="C49" s="0" t="str">
        <f aca="false">IF(COLUMN(C$2)&lt;=ROW($B49)-3,IF(ISODD(COLUMN(C$2)+ROW($B49)),IF($B49-C$2&lt;=$B$1,$B49-C$2,""),""),"")</f>
        <v/>
      </c>
      <c r="D49" s="0" t="str">
        <f aca="false">IF(COLUMN(D$2)&lt;=ROW($B49)-3,IF(ISODD(COLUMN(D$2)+ROW($B49)),IF($B49-D$2&lt;=$B$1,$B49-D$2,""),""),"")</f>
        <v/>
      </c>
      <c r="E49" s="0" t="str">
        <f aca="false">IF(COLUMN(E$2)&lt;=ROW($B49)-3,IF(ISODD(COLUMN(E$2)+ROW($B49)),IF($B49-E$2&lt;=$B$1,$B49-E$2,""),""),"")</f>
        <v/>
      </c>
      <c r="F49" s="0" t="str">
        <f aca="false">IF(COLUMN(F$2)&lt;=ROW($B49)-3,IF(ISODD(COLUMN(F$2)+ROW($B49)),IF($B49-F$2&lt;=$B$1,$B49-F$2,""),""),"")</f>
        <v/>
      </c>
      <c r="G49" s="0" t="str">
        <f aca="false">IF(COLUMN(G$2)&lt;=ROW($B49)-3,IF(ISODD(COLUMN(G$2)+ROW($B49)),IF($B49-G$2&lt;=$B$1,$B49-G$2,""),""),"")</f>
        <v/>
      </c>
      <c r="H49" s="0" t="str">
        <f aca="false">IF(COLUMN(H$2)&lt;=ROW($B49)-3,IF(ISODD(COLUMN(H$2)+ROW($B49)),IF($B49-H$2&lt;=$B$1,$B49-H$2,""),""),"")</f>
        <v/>
      </c>
      <c r="I49" s="0" t="str">
        <f aca="false">IF(COLUMN(I$2)&lt;=ROW($B49)-3,IF(ISODD(COLUMN(I$2)+ROW($B49)),IF($B49-I$2&lt;=$B$1,$B49-I$2,""),""),"")</f>
        <v/>
      </c>
      <c r="J49" s="0" t="str">
        <f aca="false">IF(COLUMN(J$2)&lt;=ROW($B49)-3,IF(ISODD(COLUMN(J$2)+ROW($B49)),IF($B49-J$2&lt;=$B$1,$B49-J$2,""),""),"")</f>
        <v/>
      </c>
      <c r="K49" s="0" t="str">
        <f aca="false">IF(COLUMN(K$2)&lt;=ROW($B49)-3,IF(ISODD(COLUMN(K$2)+ROW($B49)),IF($B49-K$2&lt;=$B$1,$B49-K$2,""),""),"")</f>
        <v/>
      </c>
      <c r="L49" s="0" t="str">
        <f aca="false">IF(COLUMN(L$2)&lt;=ROW($B49)-3,IF(ISODD(COLUMN(L$2)+ROW($B49)),IF($B49-L$2&lt;=$B$1,$B49-L$2,""),""),"")</f>
        <v/>
      </c>
      <c r="M49" s="0" t="str">
        <f aca="false">IF(COLUMN(M$2)&lt;=ROW($B49)-3,IF(ISODD(COLUMN(M$2)+ROW($B49)),IF($B49-M$2&lt;=$B$1,$B49-M$2,""),""),"")</f>
        <v/>
      </c>
      <c r="N49" s="0" t="str">
        <f aca="false">IF(COLUMN(N$2)&lt;=ROW($B49)-3,IF(ISODD(COLUMN(N$2)+ROW($B49)),IF($B49-N$2&lt;=$B$1,$B49-N$2,""),""),"")</f>
        <v/>
      </c>
      <c r="O49" s="0" t="str">
        <f aca="false">IF(COLUMN(O$2)&lt;=ROW($B49)-3,IF(ISODD(COLUMN(O$2)+ROW($B49)),IF($B49-O$2&lt;=$B$1,$B49-O$2,""),""),"")</f>
        <v/>
      </c>
      <c r="P49" s="0" t="str">
        <f aca="false">IF(COLUMN(P$2)&lt;=ROW($B49)-3,IF(ISODD(COLUMN(P$2)+ROW($B49)),IF($B49-P$2&lt;=$B$1,$B49-P$2,""),""),"")</f>
        <v/>
      </c>
      <c r="Q49" s="0" t="str">
        <f aca="false">IF(COLUMN(Q$2)&lt;=ROW($B49)-3,IF(ISODD(COLUMN(Q$2)+ROW($B49)),IF($B49-Q$2&lt;=$B$1,$B49-Q$2,""),""),"")</f>
        <v/>
      </c>
      <c r="R49" s="0" t="str">
        <f aca="false">IF(COLUMN(R$2)&lt;=ROW($B49)-3,IF(ISODD(COLUMN(R$2)+ROW($B49)),IF($B49-R$2&lt;=$B$1,$B49-R$2,""),""),"")</f>
        <v/>
      </c>
      <c r="S49" s="0" t="str">
        <f aca="false">IF(COLUMN(S$2)&lt;=ROW($B49)-3,IF(ISODD(COLUMN(S$2)+ROW($B49)),IF($B49-S$2&lt;=$B$1,$B49-S$2,""),""),"")</f>
        <v/>
      </c>
      <c r="T49" s="0" t="str">
        <f aca="false">IF(COLUMN(T$2)&lt;=ROW($B49)-3,IF(ISODD(COLUMN(T$2)+ROW($B49)),IF($B49-T$2&lt;=$B$1,$B49-T$2,""),""),"")</f>
        <v/>
      </c>
      <c r="U49" s="0" t="str">
        <f aca="false">IF(COLUMN(U$2)&lt;=ROW($B49)-3,IF(ISODD(COLUMN(U$2)+ROW($B49)),IF($B49-U$2&lt;=$B$1,$B49-U$2,""),""),"")</f>
        <v/>
      </c>
      <c r="V49" s="0" t="str">
        <f aca="false">IF(COLUMN(V$2)&lt;=ROW($B49)-3,IF(ISODD(COLUMN(V$2)+ROW($B49)),IF($B49-V$2&lt;=$B$1,$B49-V$2,""),""),"")</f>
        <v/>
      </c>
      <c r="W49" s="0" t="str">
        <f aca="false">IF(COLUMN(W$2)&lt;=ROW($B49)-3,IF(ISODD(COLUMN(W$2)+ROW($B49)),IF($B49-W$2&lt;=$B$1,$B49-W$2,""),""),"")</f>
        <v/>
      </c>
      <c r="X49" s="0" t="str">
        <f aca="false">IF(COLUMN(X$2)&lt;=ROW($B49)-3,IF(ISODD(COLUMN(X$2)+ROW($B49)),IF($B49-X$2&lt;=$B$1,$B49-X$2,""),""),"")</f>
        <v/>
      </c>
      <c r="Y49" s="0" t="str">
        <f aca="false">IF(COLUMN(Y$2)&lt;=ROW($B49)-3,IF(ISODD(COLUMN(Y$2)+ROW($B49)),IF($B49-Y$2&lt;=$B$1,$B49-Y$2,""),""),"")</f>
        <v/>
      </c>
      <c r="Z49" s="0" t="str">
        <f aca="false">IF(COLUMN(Z$2)&lt;=ROW($B49)-3,IF(ISODD(COLUMN(Z$2)+ROW($B49)),IF($B49-Z$2&lt;=$B$1,$B49-Z$2,""),""),"")</f>
        <v/>
      </c>
      <c r="AA49" s="0" t="str">
        <f aca="false">IF(COLUMN(AA$2)&lt;=ROW($B49)-3,IF(ISODD(COLUMN(AA$2)+ROW($B49)),IF($B49-AA$2&lt;=$B$1,$B49-AA$2,""),""),"")</f>
        <v/>
      </c>
      <c r="AB49" s="0" t="str">
        <f aca="false">IF(COLUMN(AB$2)&lt;=ROW($B49)-3,IF(ISODD(COLUMN(AB$2)+ROW($B49)),IF($B49-AB$2&lt;=$B$1,$B49-AB$2,""),""),"")</f>
        <v/>
      </c>
      <c r="AC49" s="0" t="str">
        <f aca="false">IF(COLUMN(AC$2)&lt;=ROW($B49)-3,IF(ISODD(COLUMN(AC$2)+ROW($B49)),IF($B49-AC$2&lt;=$B$1,$B49-AC$2,""),""),"")</f>
        <v/>
      </c>
      <c r="AD49" s="0" t="str">
        <f aca="false">IF(COLUMN(AD$2)&lt;=ROW($B49)-3,IF(ISODD(COLUMN(AD$2)+ROW($B49)),IF($B49-AD$2&lt;=$B$1,$B49-AD$2,""),""),"")</f>
        <v/>
      </c>
      <c r="AE49" s="0" t="str">
        <f aca="false">IF(COLUMN(AE$2)&lt;=ROW($B49)-3,IF(ISODD(COLUMN(AE$2)+ROW($B49)),IF($B49-AE$2&lt;=$B$1,$B49-AE$2,""),""),"")</f>
        <v/>
      </c>
      <c r="AF49" s="0" t="str">
        <f aca="false">IF(COLUMN(AF$2)&lt;=ROW($B49)-3,IF(ISODD(COLUMN(AF$2)+ROW($B49)),IF($B49-AF$2&lt;=$B$1,$B49-AF$2,""),""),"")</f>
        <v/>
      </c>
      <c r="AG49" s="0" t="str">
        <f aca="false">IF(COLUMN(AG$2)&lt;=ROW($B49)-3,IF(ISODD(COLUMN(AG$2)+ROW($B49)),IF($B49-AG$2&lt;=$B$1,$B49-AG$2,""),""),"")</f>
        <v/>
      </c>
      <c r="AH49" s="0" t="str">
        <f aca="false">IF(COLUMN(AH$2)&lt;=ROW($B49)-3,IF(ISODD(COLUMN(AH$2)+ROW($B49)),IF($B49-AH$2&lt;=$B$1,$B49-AH$2,""),""),"")</f>
        <v/>
      </c>
      <c r="AI49" s="0" t="str">
        <f aca="false">IF(COLUMN(AI$2)&lt;=ROW($B49)-3,IF(ISODD(COLUMN(AI$2)+ROW($B49)),IF($B49-AI$2&lt;=$B$1,$B49-AI$2,""),""),"")</f>
        <v/>
      </c>
      <c r="AJ49" s="0" t="str">
        <f aca="false">IF(COLUMN(AJ$2)&lt;=ROW($B49)-3,IF(ISODD(COLUMN(AJ$2)+ROW($B49)),IF($B49-AJ$2&lt;=$B$1,$B49-AJ$2,""),""),"")</f>
        <v/>
      </c>
      <c r="AK49" s="0" t="str">
        <f aca="false">IF(COLUMN(AK$2)&lt;=ROW($B49)-3,IF(ISODD(COLUMN(AK$2)+ROW($B49)),IF($B49-AK$2&lt;=$B$1,$B49-AK$2,""),""),"")</f>
        <v/>
      </c>
      <c r="AL49" s="0" t="str">
        <f aca="false">IF(COLUMN(AL$2)&lt;=ROW($B49)-3,IF(ISODD(COLUMN(AL$2)+ROW($B49)),IF($B49-AL$2&lt;=$B$1,$B49-AL$2,""),""),"")</f>
        <v/>
      </c>
      <c r="AM49" s="0" t="str">
        <f aca="false">IF(COLUMN(AM$2)&lt;=ROW($B49)-3,IF(ISODD(COLUMN(AM$2)+ROW($B49)),IF($B49-AM$2&lt;=$B$1,$B49-AM$2,""),""),"")</f>
        <v/>
      </c>
      <c r="AN49" s="0" t="str">
        <f aca="false">IF(COLUMN(AN$2)&lt;=ROW($B49)-3,IF(ISODD(COLUMN(AN$2)+ROW($B49)),IF($B49-AN$2&lt;=$B$1,$B49-AN$2,""),""),"")</f>
        <v/>
      </c>
      <c r="AO49" s="0" t="str">
        <f aca="false">IF(COLUMN(AO$2)&lt;=ROW($B49)-3,IF(ISODD(COLUMN(AO$2)+ROW($B49)),IF($B49-AO$2&lt;=$B$1,$B49-AO$2,""),""),"")</f>
        <v/>
      </c>
      <c r="AP49" s="0" t="str">
        <f aca="false">IF(COLUMN(AP$2)&lt;=ROW($B49)-3,IF(ISODD(COLUMN(AP$2)+ROW($B49)),IF($B49-AP$2&lt;=$B$1,$B49-AP$2,""),""),"")</f>
        <v/>
      </c>
      <c r="AQ49" s="0" t="str">
        <f aca="false">IF(COLUMN(AQ$2)&lt;=ROW($B49)-3,IF(ISODD(COLUMN(AQ$2)+ROW($B49)),IF($B49-AQ$2&lt;=$B$1,$B49-AQ$2,""),""),"")</f>
        <v/>
      </c>
      <c r="AR49" s="0" t="n">
        <f aca="false">IF(COLUMN(AR$2)&lt;=ROW($B49)-3,IF(ISODD(COLUMN(AR$2)+ROW($B49)),IF($B49-AR$2&lt;=$B$1,$B49-AR$2,""),""),"")</f>
        <v>435</v>
      </c>
      <c r="AS49" s="0" t="str">
        <f aca="false">IF(COLUMN(AS$2)&lt;=ROW($B49)-3,IF(ISODD(COLUMN(AS$2)+ROW($B49)),IF($B49-AS$2&lt;=$B$1,$B49-AS$2,""),""),"")</f>
        <v/>
      </c>
      <c r="AT49" s="0" t="n">
        <f aca="false">IF(COLUMN(AT$2)&lt;=ROW($B49)-3,IF(ISODD(COLUMN(AT$2)+ROW($B49)),IF($B49-AT$2&lt;=$B$1,$B49-AT$2,""),""),"")</f>
        <v>267</v>
      </c>
      <c r="AU49" s="0" t="str">
        <f aca="false">IF(COLUMN(AU$2)&lt;=ROW($B49)-3,IF(ISODD(COLUMN(AU$2)+ROW($B49)),IF($B49-AU$2&lt;=$B$1,$B49-AU$2,""),""),"")</f>
        <v/>
      </c>
      <c r="AV49" s="0" t="str">
        <f aca="false">IF(COLUMN(AV$2)&lt;=ROW($B49)-3,IF(ISODD(COLUMN(AV$2)+ROW($B49)),IF($B49-AV$2&lt;=$B$1,$B49-AV$2,""),""),"")</f>
        <v/>
      </c>
      <c r="AW49" s="0" t="str">
        <f aca="false">IF(COLUMN(AW$2)&lt;=ROW($B49)-3,IF(ISODD(COLUMN(AW$2)+ROW($B49)),IF($B49-AW$2&lt;=$B$1,$B49-AW$2,""),""),"")</f>
        <v/>
      </c>
      <c r="AX49" s="0" t="str">
        <f aca="false">IF(COLUMN(AX$2)&lt;=ROW($B49)-3,IF(ISODD(COLUMN(AX$2)+ROW($B49)),IF($B49-AX$2&lt;=$B$1,$B49-AX$2,""),""),"")</f>
        <v/>
      </c>
      <c r="AY49" s="0" t="str">
        <f aca="false">IF(COLUMN(AY$2)&lt;=ROW($B49)-3,IF(ISODD(COLUMN(AY$2)+ROW($B49)),IF($B49-AY$2&lt;=$B$1,$B49-AY$2,""),""),"")</f>
        <v/>
      </c>
      <c r="AZ49" s="0" t="str">
        <f aca="false">IF(COLUMN(AZ$2)&lt;=ROW($B49)-3,IF(ISODD(COLUMN(AZ$2)+ROW($B49)),IF($B49-AZ$2&lt;=$B$1,$B49-AZ$2,""),""),"")</f>
        <v/>
      </c>
      <c r="BA49" s="0" t="str">
        <f aca="false">IF(COLUMN(BA$2)&lt;=ROW($B49)-3,IF(ISODD(COLUMN(BA$2)+ROW($B49)),IF($B49-BA$2&lt;=$B$1,$B49-BA$2,""),""),"")</f>
        <v/>
      </c>
      <c r="BB49" s="0" t="str">
        <f aca="false">IF(COLUMN(BB$2)&lt;=ROW($B49)-3,IF(ISODD(COLUMN(BB$2)+ROW($B49)),IF($B49-BB$2&lt;=$B$1,$B49-BB$2,""),""),"")</f>
        <v/>
      </c>
      <c r="BC49" s="0" t="str">
        <f aca="false">IF(COLUMN(BC$2)&lt;=ROW($B49)-3,IF(ISODD(COLUMN(BC$2)+ROW($B49)),IF($B49-BC$2&lt;=$B$1,$B49-BC$2,""),""),"")</f>
        <v/>
      </c>
      <c r="BD49" s="0" t="str">
        <f aca="false">IF(COLUMN(BD$2)&lt;=ROW($B49)-3,IF(ISODD(COLUMN(BD$2)+ROW($B49)),IF($B49-BD$2&lt;=$B$1,$B49-BD$2,""),""),"")</f>
        <v/>
      </c>
      <c r="BE49" s="0" t="str">
        <f aca="false">IF(COLUMN(BE$2)&lt;=ROW($B49)-3,IF(ISODD(COLUMN(BE$2)+ROW($B49)),IF($B49-BE$2&lt;=$B$1,$B49-BE$2,""),""),"")</f>
        <v/>
      </c>
      <c r="BF49" s="0" t="str">
        <f aca="false">IF(COLUMN(BF$2)&lt;=ROW($B49)-3,IF(ISODD(COLUMN(BF$2)+ROW($B49)),IF($B49-BF$2&lt;=$B$1,$B49-BF$2,""),""),"")</f>
        <v/>
      </c>
      <c r="BG49" s="0" t="str">
        <f aca="false">IF(COLUMN(BG$2)&lt;=ROW($B49)-3,IF(ISODD(COLUMN(BG$2)+ROW($B49)),IF($B49-BG$2&lt;=$B$1,$B49-BG$2,""),""),"")</f>
        <v/>
      </c>
      <c r="BH49" s="0" t="str">
        <f aca="false">IF(COLUMN(BH$2)&lt;=ROW($B49)-3,IF(ISODD(COLUMN(BH$2)+ROW($B49)),IF($B49-BH$2&lt;=$B$1,$B49-BH$2,""),""),"")</f>
        <v/>
      </c>
      <c r="BI49" s="0" t="str">
        <f aca="false">IF(COLUMN(BI$2)&lt;=ROW($B49)-3,IF(ISODD(COLUMN(BI$2)+ROW($B49)),IF($B49-BI$2&lt;=$B$1,$B49-BI$2,""),""),"")</f>
        <v/>
      </c>
      <c r="BJ49" s="0" t="str">
        <f aca="false">IF(COLUMN(BJ$2)&lt;=ROW($B49)-3,IF(ISODD(COLUMN(BJ$2)+ROW($B49)),IF($B49-BJ$2&lt;=$B$1,$B49-BJ$2,""),""),"")</f>
        <v/>
      </c>
      <c r="BK49" s="0" t="str">
        <f aca="false">IF(COLUMN(BK$2)&lt;=ROW($B49)-3,IF(ISODD(COLUMN(BK$2)+ROW($B49)),IF($B49-BK$2&lt;=$B$1,$B49-BK$2,""),""),"")</f>
        <v/>
      </c>
      <c r="BL49" s="0" t="str">
        <f aca="false">IF(COLUMN(BL$2)&lt;=ROW($B49)-3,IF(ISODD(COLUMN(BL$2)+ROW($B49)),IF($B49-BL$2&lt;=$B$1,$B49-BL$2,""),""),"")</f>
        <v/>
      </c>
      <c r="BM49" s="0" t="str">
        <f aca="false">IF(COLUMN(BM$2)&lt;=ROW($B49)-3,IF(ISODD(COLUMN(BM$2)+ROW($B49)),IF($B49-BM$2&lt;=$B$1,$B49-BM$2,""),""),"")</f>
        <v/>
      </c>
      <c r="BN49" s="0" t="str">
        <f aca="false">IF(COLUMN(BN$2)&lt;=ROW($B49)-3,IF(ISODD(COLUMN(BN$2)+ROW($B49)),IF($B49-BN$2&lt;=$B$1,$B49-BN$2,""),""),"")</f>
        <v/>
      </c>
      <c r="BO49" s="0" t="str">
        <f aca="false">IF(COLUMN(BO$2)&lt;=ROW($B49)-3,IF(ISODD(COLUMN(BO$2)+ROW($B49)),IF($B49-BO$2&lt;=$B$1,$B49-BO$2,""),""),"")</f>
        <v/>
      </c>
      <c r="BP49" s="0" t="str">
        <f aca="false">IF(COLUMN(BP$2)&lt;=ROW($B49)-3,IF(ISODD(COLUMN(BP$2)+ROW($B49)),IF($B49-BP$2&lt;=$B$1,$B49-BP$2,""),""),"")</f>
        <v/>
      </c>
      <c r="BQ49" s="0" t="str">
        <f aca="false">IF(COLUMN(BQ$2)&lt;=ROW($B49)-3,IF(ISODD(COLUMN(BQ$2)+ROW($B49)),IF($B49-BQ$2&lt;=$B$1,$B49-BQ$2,""),""),"")</f>
        <v/>
      </c>
      <c r="BR49" s="0" t="str">
        <f aca="false">IF(COLUMN(BR$2)&lt;=ROW($B49)-3,IF(ISODD(COLUMN(BR$2)+ROW($B49)),IF($B49-BR$2&lt;=$B$1,$B49-BR$2,""),""),"")</f>
        <v/>
      </c>
      <c r="BS49" s="0" t="str">
        <f aca="false">IF(COLUMN(BS$2)&lt;=ROW($B49)-3,IF(ISODD(COLUMN(BS$2)+ROW($B49)),IF($B49-BS$2&lt;=$B$1,$B49-BS$2,""),""),"")</f>
        <v/>
      </c>
      <c r="BT49" s="0" t="str">
        <f aca="false">IF(COLUMN(BT$2)&lt;=ROW($B49)-3,IF(ISODD(COLUMN(BT$2)+ROW($B49)),IF($B49-BT$2&lt;=$B$1,$B49-BT$2,""),""),"")</f>
        <v/>
      </c>
      <c r="BU49" s="0" t="str">
        <f aca="false">IF(COLUMN(BU$2)&lt;=ROW($B49)-3,IF(ISODD(COLUMN(BU$2)+ROW($B49)),IF($B49-BU$2&lt;=$B$1,$B49-BU$2,""),""),"")</f>
        <v/>
      </c>
      <c r="BV49" s="0" t="str">
        <f aca="false">IF(COLUMN(BV$2)&lt;=ROW($B49)-3,IF(ISODD(COLUMN(BV$2)+ROW($B49)),IF($B49-BV$2&lt;=$B$1,$B49-BV$2,""),""),"")</f>
        <v/>
      </c>
      <c r="BW49" s="0" t="str">
        <f aca="false">IF(COLUMN(BW$2)&lt;=ROW($B49)-3,IF(ISODD(COLUMN(BW$2)+ROW($B49)),IF($B49-BW$2&lt;=$B$1,$B49-BW$2,""),""),"")</f>
        <v/>
      </c>
      <c r="BX49" s="0" t="str">
        <f aca="false">IF(COLUMN(BX$2)&lt;=ROW($B49)-3,IF(ISODD(COLUMN(BX$2)+ROW($B49)),IF($B49-BX$2&lt;=$B$1,$B49-BX$2,""),""),"")</f>
        <v/>
      </c>
      <c r="BY49" s="0" t="str">
        <f aca="false">IF(COLUMN(BY$2)&lt;=ROW($B49)-3,IF(ISODD(COLUMN(BY$2)+ROW($B49)),IF($B49-BY$2&lt;=$B$1,$B49-BY$2,""),""),"")</f>
        <v/>
      </c>
      <c r="BZ49" s="0" t="str">
        <f aca="false">IF(COLUMN(BZ$2)&lt;=ROW($B49)-3,IF(ISODD(COLUMN(BZ$2)+ROW($B49)),IF($B49-BZ$2&lt;=$B$1,$B49-BZ$2,""),""),"")</f>
        <v/>
      </c>
      <c r="CA49" s="0" t="str">
        <f aca="false">IF(COLUMN(CA$2)&lt;=ROW($B49)-3,IF(ISODD(COLUMN(CA$2)+ROW($B49)),IF($B49-CA$2&lt;=$B$1,$B49-CA$2,""),""),"")</f>
        <v/>
      </c>
      <c r="CB49" s="0" t="str">
        <f aca="false">IF(COLUMN(CB$2)&lt;=ROW($B49)-3,IF(ISODD(COLUMN(CB$2)+ROW($B49)),IF($B49-CB$2&lt;=$B$1,$B49-CB$2,""),""),"")</f>
        <v/>
      </c>
      <c r="CC49" s="0" t="str">
        <f aca="false">IF(COLUMN(CC$2)&lt;=ROW($B49)-3,IF(ISODD(COLUMN(CC$2)+ROW($B49)),IF($B49-CC$2&lt;=$B$1,$B49-CC$2,""),""),"")</f>
        <v/>
      </c>
      <c r="CD49" s="0" t="str">
        <f aca="false">IF(COLUMN(CD$2)&lt;=ROW($B49)-3,IF(ISODD(COLUMN(CD$2)+ROW($B49)),IF($B49-CD$2&lt;=$B$1,$B49-CD$2,""),""),"")</f>
        <v/>
      </c>
      <c r="CE49" s="0" t="str">
        <f aca="false">IF(COLUMN(CE$2)&lt;=ROW($B49)-3,IF(ISODD(COLUMN(CE$2)+ROW($B49)),IF($B49-CE$2&lt;=$B$1,$B49-CE$2,""),""),"")</f>
        <v/>
      </c>
      <c r="CF49" s="0" t="str">
        <f aca="false">IF(COLUMN(CF$2)&lt;=ROW($B49)-3,IF(ISODD(COLUMN(CF$2)+ROW($B49)),IF($B49-CF$2&lt;=$B$1,$B49-CF$2,""),""),"")</f>
        <v/>
      </c>
      <c r="CG49" s="0" t="str">
        <f aca="false">IF(COLUMN(CG$2)&lt;=ROW($B49)-3,IF(ISODD(COLUMN(CG$2)+ROW($B49)),IF($B49-CG$2&lt;=$B$1,$B49-CG$2,""),""),"")</f>
        <v/>
      </c>
      <c r="CH49" s="0" t="str">
        <f aca="false">IF(COLUMN(CH$2)&lt;=ROW($B49)-3,IF(ISODD(COLUMN(CH$2)+ROW($B49)),IF($B49-CH$2&lt;=$B$1,$B49-CH$2,""),""),"")</f>
        <v/>
      </c>
      <c r="CI49" s="0" t="str">
        <f aca="false">IF(COLUMN(CI$2)&lt;=ROW($B49)-3,IF(ISODD(COLUMN(CI$2)+ROW($B49)),IF($B49-CI$2&lt;=$B$1,$B49-CI$2,""),""),"")</f>
        <v/>
      </c>
      <c r="CJ49" s="0" t="str">
        <f aca="false">IF(COLUMN(CJ$2)&lt;=ROW($B49)-3,IF(ISODD(COLUMN(CJ$2)+ROW($B49)),IF($B49-CJ$2&lt;=$B$1,$B49-CJ$2,""),""),"")</f>
        <v/>
      </c>
      <c r="CK49" s="0" t="str">
        <f aca="false">IF(COLUMN(CK$2)&lt;=ROW($B49)-3,IF(ISODD(COLUMN(CK$2)+ROW($B49)),IF($B49-CK$2&lt;=$B$1,$B49-CK$2,""),""),"")</f>
        <v/>
      </c>
      <c r="CL49" s="0" t="str">
        <f aca="false">IF(COLUMN(CL$2)&lt;=ROW($B49)-3,IF(ISODD(COLUMN(CL$2)+ROW($B49)),IF($B49-CL$2&lt;=$B$1,$B49-CL$2,""),""),"")</f>
        <v/>
      </c>
      <c r="CM49" s="0" t="str">
        <f aca="false">IF(COLUMN(CM$2)&lt;=ROW($B49)-3,IF(ISODD(COLUMN(CM$2)+ROW($B49)),IF($B49-CM$2&lt;=$B$1,$B49-CM$2,""),""),"")</f>
        <v/>
      </c>
      <c r="CN49" s="0" t="str">
        <f aca="false">IF(COLUMN(CN$2)&lt;=ROW($B49)-3,IF(ISODD(COLUMN(CN$2)+ROW($B49)),IF($B49-CN$2&lt;=$B$1,$B49-CN$2,""),""),"")</f>
        <v/>
      </c>
      <c r="CO49" s="0" t="str">
        <f aca="false">IF(COLUMN(CO$2)&lt;=ROW($B49)-3,IF(ISODD(COLUMN(CO$2)+ROW($B49)),IF($B49-CO$2&lt;=$B$1,$B49-CO$2,""),""),"")</f>
        <v/>
      </c>
      <c r="CP49" s="0" t="str">
        <f aca="false">IF(COLUMN(CP$2)&lt;=ROW($B49)-3,IF(ISODD(COLUMN(CP$2)+ROW($B49)),IF($B49-CP$2&lt;=$B$1,$B49-CP$2,""),""),"")</f>
        <v/>
      </c>
      <c r="CQ49" s="0" t="str">
        <f aca="false">IF(COLUMN(CQ$2)&lt;=ROW($B49)-3,IF(ISODD(COLUMN(CQ$2)+ROW($B49)),IF($B49-CQ$2&lt;=$B$1,$B49-CQ$2,""),""),"")</f>
        <v/>
      </c>
      <c r="CR49" s="0" t="str">
        <f aca="false">IF(COLUMN(CR$2)&lt;=ROW($B49)-3,IF(ISODD(COLUMN(CR$2)+ROW($B49)),IF($B49-CR$2&lt;=$B$1,$B49-CR$2,""),""),"")</f>
        <v/>
      </c>
      <c r="CS49" s="0" t="str">
        <f aca="false">IF(COLUMN(CS$2)&lt;=ROW($B49)-3,IF(ISODD(COLUMN(CS$2)+ROW($B49)),IF($B49-CS$2&lt;=$B$1,$B49-CS$2,""),""),"")</f>
        <v/>
      </c>
      <c r="CT49" s="0" t="str">
        <f aca="false">IF(COLUMN(CT$2)&lt;=ROW($B49)-3,IF(ISODD(COLUMN(CT$2)+ROW($B49)),IF($B49-CT$2&lt;=$B$1,$B49-CT$2,""),""),"")</f>
        <v/>
      </c>
      <c r="CU49" s="0" t="str">
        <f aca="false">IF(COLUMN(CU$2)&lt;=ROW($B49)-3,IF(ISODD(COLUMN(CU$2)+ROW($B49)),IF($B49-CU$2&lt;=$B$1,$B49-CU$2,""),""),"")</f>
        <v/>
      </c>
      <c r="CV49" s="0" t="str">
        <f aca="false">IF(COLUMN(CV$2)&lt;=ROW($B49)-3,IF(ISODD(COLUMN(CV$2)+ROW($B49)),IF($B49-CV$2&lt;=$B$1,$B49-CV$2,""),""),"")</f>
        <v/>
      </c>
      <c r="CW49" s="0" t="str">
        <f aca="false">IF(COLUMN(CW$2)&lt;=ROW($B49)-3,IF(ISODD(COLUMN(CW$2)+ROW($B49)),IF($B49-CW$2&lt;=$B$1,$B49-CW$2,""),""),"")</f>
        <v/>
      </c>
      <c r="CX49" s="0" t="str">
        <f aca="false">IF(COLUMN(CX$2)&lt;=ROW($B49)-3,IF(ISODD(COLUMN(CX$2)+ROW($B49)),IF($B49-CX$2&lt;=$B$1,$B49-CX$2,""),""),"")</f>
        <v/>
      </c>
      <c r="CY49" s="0" t="str">
        <f aca="false">IF(COLUMN(CY$2)&lt;=ROW($B49)-3,IF(ISODD(COLUMN(CY$2)+ROW($B49)),IF($B49-CY$2&lt;=$B$1,$B49-CY$2,""),""),"")</f>
        <v/>
      </c>
    </row>
    <row r="50" customFormat="false" ht="12.8" hidden="false" customHeight="false" outlineLevel="0" collapsed="false">
      <c r="A50" s="0" t="n">
        <f aca="false">A49+1</f>
        <v>47</v>
      </c>
      <c r="B50" s="0" t="n">
        <f aca="false">A50*A50</f>
        <v>2209</v>
      </c>
      <c r="C50" s="0" t="str">
        <f aca="false">IF(COLUMN(C$2)&lt;=ROW($B50)-3,IF(ISODD(COLUMN(C$2)+ROW($B50)),IF($B50-C$2&lt;=$B$1,$B50-C$2,""),""),"")</f>
        <v/>
      </c>
      <c r="D50" s="0" t="str">
        <f aca="false">IF(COLUMN(D$2)&lt;=ROW($B50)-3,IF(ISODD(COLUMN(D$2)+ROW($B50)),IF($B50-D$2&lt;=$B$1,$B50-D$2,""),""),"")</f>
        <v/>
      </c>
      <c r="E50" s="0" t="str">
        <f aca="false">IF(COLUMN(E$2)&lt;=ROW($B50)-3,IF(ISODD(COLUMN(E$2)+ROW($B50)),IF($B50-E$2&lt;=$B$1,$B50-E$2,""),""),"")</f>
        <v/>
      </c>
      <c r="F50" s="0" t="str">
        <f aca="false">IF(COLUMN(F$2)&lt;=ROW($B50)-3,IF(ISODD(COLUMN(F$2)+ROW($B50)),IF($B50-F$2&lt;=$B$1,$B50-F$2,""),""),"")</f>
        <v/>
      </c>
      <c r="G50" s="0" t="str">
        <f aca="false">IF(COLUMN(G$2)&lt;=ROW($B50)-3,IF(ISODD(COLUMN(G$2)+ROW($B50)),IF($B50-G$2&lt;=$B$1,$B50-G$2,""),""),"")</f>
        <v/>
      </c>
      <c r="H50" s="0" t="str">
        <f aca="false">IF(COLUMN(H$2)&lt;=ROW($B50)-3,IF(ISODD(COLUMN(H$2)+ROW($B50)),IF($B50-H$2&lt;=$B$1,$B50-H$2,""),""),"")</f>
        <v/>
      </c>
      <c r="I50" s="0" t="str">
        <f aca="false">IF(COLUMN(I$2)&lt;=ROW($B50)-3,IF(ISODD(COLUMN(I$2)+ROW($B50)),IF($B50-I$2&lt;=$B$1,$B50-I$2,""),""),"")</f>
        <v/>
      </c>
      <c r="J50" s="0" t="str">
        <f aca="false">IF(COLUMN(J$2)&lt;=ROW($B50)-3,IF(ISODD(COLUMN(J$2)+ROW($B50)),IF($B50-J$2&lt;=$B$1,$B50-J$2,""),""),"")</f>
        <v/>
      </c>
      <c r="K50" s="0" t="str">
        <f aca="false">IF(COLUMN(K$2)&lt;=ROW($B50)-3,IF(ISODD(COLUMN(K$2)+ROW($B50)),IF($B50-K$2&lt;=$B$1,$B50-K$2,""),""),"")</f>
        <v/>
      </c>
      <c r="L50" s="0" t="str">
        <f aca="false">IF(COLUMN(L$2)&lt;=ROW($B50)-3,IF(ISODD(COLUMN(L$2)+ROW($B50)),IF($B50-L$2&lt;=$B$1,$B50-L$2,""),""),"")</f>
        <v/>
      </c>
      <c r="M50" s="0" t="str">
        <f aca="false">IF(COLUMN(M$2)&lt;=ROW($B50)-3,IF(ISODD(COLUMN(M$2)+ROW($B50)),IF($B50-M$2&lt;=$B$1,$B50-M$2,""),""),"")</f>
        <v/>
      </c>
      <c r="N50" s="0" t="str">
        <f aca="false">IF(COLUMN(N$2)&lt;=ROW($B50)-3,IF(ISODD(COLUMN(N$2)+ROW($B50)),IF($B50-N$2&lt;=$B$1,$B50-N$2,""),""),"")</f>
        <v/>
      </c>
      <c r="O50" s="0" t="str">
        <f aca="false">IF(COLUMN(O$2)&lt;=ROW($B50)-3,IF(ISODD(COLUMN(O$2)+ROW($B50)),IF($B50-O$2&lt;=$B$1,$B50-O$2,""),""),"")</f>
        <v/>
      </c>
      <c r="P50" s="0" t="str">
        <f aca="false">IF(COLUMN(P$2)&lt;=ROW($B50)-3,IF(ISODD(COLUMN(P$2)+ROW($B50)),IF($B50-P$2&lt;=$B$1,$B50-P$2,""),""),"")</f>
        <v/>
      </c>
      <c r="Q50" s="0" t="str">
        <f aca="false">IF(COLUMN(Q$2)&lt;=ROW($B50)-3,IF(ISODD(COLUMN(Q$2)+ROW($B50)),IF($B50-Q$2&lt;=$B$1,$B50-Q$2,""),""),"")</f>
        <v/>
      </c>
      <c r="R50" s="0" t="str">
        <f aca="false">IF(COLUMN(R$2)&lt;=ROW($B50)-3,IF(ISODD(COLUMN(R$2)+ROW($B50)),IF($B50-R$2&lt;=$B$1,$B50-R$2,""),""),"")</f>
        <v/>
      </c>
      <c r="S50" s="0" t="str">
        <f aca="false">IF(COLUMN(S$2)&lt;=ROW($B50)-3,IF(ISODD(COLUMN(S$2)+ROW($B50)),IF($B50-S$2&lt;=$B$1,$B50-S$2,""),""),"")</f>
        <v/>
      </c>
      <c r="T50" s="0" t="str">
        <f aca="false">IF(COLUMN(T$2)&lt;=ROW($B50)-3,IF(ISODD(COLUMN(T$2)+ROW($B50)),IF($B50-T$2&lt;=$B$1,$B50-T$2,""),""),"")</f>
        <v/>
      </c>
      <c r="U50" s="0" t="str">
        <f aca="false">IF(COLUMN(U$2)&lt;=ROW($B50)-3,IF(ISODD(COLUMN(U$2)+ROW($B50)),IF($B50-U$2&lt;=$B$1,$B50-U$2,""),""),"")</f>
        <v/>
      </c>
      <c r="V50" s="0" t="str">
        <f aca="false">IF(COLUMN(V$2)&lt;=ROW($B50)-3,IF(ISODD(COLUMN(V$2)+ROW($B50)),IF($B50-V$2&lt;=$B$1,$B50-V$2,""),""),"")</f>
        <v/>
      </c>
      <c r="W50" s="0" t="str">
        <f aca="false">IF(COLUMN(W$2)&lt;=ROW($B50)-3,IF(ISODD(COLUMN(W$2)+ROW($B50)),IF($B50-W$2&lt;=$B$1,$B50-W$2,""),""),"")</f>
        <v/>
      </c>
      <c r="X50" s="0" t="str">
        <f aca="false">IF(COLUMN(X$2)&lt;=ROW($B50)-3,IF(ISODD(COLUMN(X$2)+ROW($B50)),IF($B50-X$2&lt;=$B$1,$B50-X$2,""),""),"")</f>
        <v/>
      </c>
      <c r="Y50" s="0" t="str">
        <f aca="false">IF(COLUMN(Y$2)&lt;=ROW($B50)-3,IF(ISODD(COLUMN(Y$2)+ROW($B50)),IF($B50-Y$2&lt;=$B$1,$B50-Y$2,""),""),"")</f>
        <v/>
      </c>
      <c r="Z50" s="0" t="str">
        <f aca="false">IF(COLUMN(Z$2)&lt;=ROW($B50)-3,IF(ISODD(COLUMN(Z$2)+ROW($B50)),IF($B50-Z$2&lt;=$B$1,$B50-Z$2,""),""),"")</f>
        <v/>
      </c>
      <c r="AA50" s="0" t="str">
        <f aca="false">IF(COLUMN(AA$2)&lt;=ROW($B50)-3,IF(ISODD(COLUMN(AA$2)+ROW($B50)),IF($B50-AA$2&lt;=$B$1,$B50-AA$2,""),""),"")</f>
        <v/>
      </c>
      <c r="AB50" s="0" t="str">
        <f aca="false">IF(COLUMN(AB$2)&lt;=ROW($B50)-3,IF(ISODD(COLUMN(AB$2)+ROW($B50)),IF($B50-AB$2&lt;=$B$1,$B50-AB$2,""),""),"")</f>
        <v/>
      </c>
      <c r="AC50" s="0" t="str">
        <f aca="false">IF(COLUMN(AC$2)&lt;=ROW($B50)-3,IF(ISODD(COLUMN(AC$2)+ROW($B50)),IF($B50-AC$2&lt;=$B$1,$B50-AC$2,""),""),"")</f>
        <v/>
      </c>
      <c r="AD50" s="0" t="str">
        <f aca="false">IF(COLUMN(AD$2)&lt;=ROW($B50)-3,IF(ISODD(COLUMN(AD$2)+ROW($B50)),IF($B50-AD$2&lt;=$B$1,$B50-AD$2,""),""),"")</f>
        <v/>
      </c>
      <c r="AE50" s="0" t="str">
        <f aca="false">IF(COLUMN(AE$2)&lt;=ROW($B50)-3,IF(ISODD(COLUMN(AE$2)+ROW($B50)),IF($B50-AE$2&lt;=$B$1,$B50-AE$2,""),""),"")</f>
        <v/>
      </c>
      <c r="AF50" s="0" t="str">
        <f aca="false">IF(COLUMN(AF$2)&lt;=ROW($B50)-3,IF(ISODD(COLUMN(AF$2)+ROW($B50)),IF($B50-AF$2&lt;=$B$1,$B50-AF$2,""),""),"")</f>
        <v/>
      </c>
      <c r="AG50" s="0" t="str">
        <f aca="false">IF(COLUMN(AG$2)&lt;=ROW($B50)-3,IF(ISODD(COLUMN(AG$2)+ROW($B50)),IF($B50-AG$2&lt;=$B$1,$B50-AG$2,""),""),"")</f>
        <v/>
      </c>
      <c r="AH50" s="0" t="str">
        <f aca="false">IF(COLUMN(AH$2)&lt;=ROW($B50)-3,IF(ISODD(COLUMN(AH$2)+ROW($B50)),IF($B50-AH$2&lt;=$B$1,$B50-AH$2,""),""),"")</f>
        <v/>
      </c>
      <c r="AI50" s="0" t="str">
        <f aca="false">IF(COLUMN(AI$2)&lt;=ROW($B50)-3,IF(ISODD(COLUMN(AI$2)+ROW($B50)),IF($B50-AI$2&lt;=$B$1,$B50-AI$2,""),""),"")</f>
        <v/>
      </c>
      <c r="AJ50" s="0" t="str">
        <f aca="false">IF(COLUMN(AJ$2)&lt;=ROW($B50)-3,IF(ISODD(COLUMN(AJ$2)+ROW($B50)),IF($B50-AJ$2&lt;=$B$1,$B50-AJ$2,""),""),"")</f>
        <v/>
      </c>
      <c r="AK50" s="0" t="str">
        <f aca="false">IF(COLUMN(AK$2)&lt;=ROW($B50)-3,IF(ISODD(COLUMN(AK$2)+ROW($B50)),IF($B50-AK$2&lt;=$B$1,$B50-AK$2,""),""),"")</f>
        <v/>
      </c>
      <c r="AL50" s="0" t="str">
        <f aca="false">IF(COLUMN(AL$2)&lt;=ROW($B50)-3,IF(ISODD(COLUMN(AL$2)+ROW($B50)),IF($B50-AL$2&lt;=$B$1,$B50-AL$2,""),""),"")</f>
        <v/>
      </c>
      <c r="AM50" s="0" t="str">
        <f aca="false">IF(COLUMN(AM$2)&lt;=ROW($B50)-3,IF(ISODD(COLUMN(AM$2)+ROW($B50)),IF($B50-AM$2&lt;=$B$1,$B50-AM$2,""),""),"")</f>
        <v/>
      </c>
      <c r="AN50" s="0" t="str">
        <f aca="false">IF(COLUMN(AN$2)&lt;=ROW($B50)-3,IF(ISODD(COLUMN(AN$2)+ROW($B50)),IF($B50-AN$2&lt;=$B$1,$B50-AN$2,""),""),"")</f>
        <v/>
      </c>
      <c r="AO50" s="0" t="str">
        <f aca="false">IF(COLUMN(AO$2)&lt;=ROW($B50)-3,IF(ISODD(COLUMN(AO$2)+ROW($B50)),IF($B50-AO$2&lt;=$B$1,$B50-AO$2,""),""),"")</f>
        <v/>
      </c>
      <c r="AP50" s="0" t="str">
        <f aca="false">IF(COLUMN(AP$2)&lt;=ROW($B50)-3,IF(ISODD(COLUMN(AP$2)+ROW($B50)),IF($B50-AP$2&lt;=$B$1,$B50-AP$2,""),""),"")</f>
        <v/>
      </c>
      <c r="AQ50" s="0" t="str">
        <f aca="false">IF(COLUMN(AQ$2)&lt;=ROW($B50)-3,IF(ISODD(COLUMN(AQ$2)+ROW($B50)),IF($B50-AQ$2&lt;=$B$1,$B50-AQ$2,""),""),"")</f>
        <v/>
      </c>
      <c r="AR50" s="0" t="str">
        <f aca="false">IF(COLUMN(AR$2)&lt;=ROW($B50)-3,IF(ISODD(COLUMN(AR$2)+ROW($B50)),IF($B50-AR$2&lt;=$B$1,$B50-AR$2,""),""),"")</f>
        <v/>
      </c>
      <c r="AS50" s="0" t="n">
        <f aca="false">IF(COLUMN(AS$2)&lt;=ROW($B50)-3,IF(ISODD(COLUMN(AS$2)+ROW($B50)),IF($B50-AS$2&lt;=$B$1,$B50-AS$2,""),""),"")</f>
        <v>445</v>
      </c>
      <c r="AT50" s="0" t="str">
        <f aca="false">IF(COLUMN(AT$2)&lt;=ROW($B50)-3,IF(ISODD(COLUMN(AT$2)+ROW($B50)),IF($B50-AT$2&lt;=$B$1,$B50-AT$2,""),""),"")</f>
        <v/>
      </c>
      <c r="AU50" s="0" t="n">
        <f aca="false">IF(COLUMN(AU$2)&lt;=ROW($B50)-3,IF(ISODD(COLUMN(AU$2)+ROW($B50)),IF($B50-AU$2&lt;=$B$1,$B50-AU$2,""),""),"")</f>
        <v>273</v>
      </c>
      <c r="AV50" s="0" t="str">
        <f aca="false">IF(COLUMN(AV$2)&lt;=ROW($B50)-3,IF(ISODD(COLUMN(AV$2)+ROW($B50)),IF($B50-AV$2&lt;=$B$1,$B50-AV$2,""),""),"")</f>
        <v/>
      </c>
      <c r="AW50" s="0" t="str">
        <f aca="false">IF(COLUMN(AW$2)&lt;=ROW($B50)-3,IF(ISODD(COLUMN(AW$2)+ROW($B50)),IF($B50-AW$2&lt;=$B$1,$B50-AW$2,""),""),"")</f>
        <v/>
      </c>
      <c r="AX50" s="0" t="str">
        <f aca="false">IF(COLUMN(AX$2)&lt;=ROW($B50)-3,IF(ISODD(COLUMN(AX$2)+ROW($B50)),IF($B50-AX$2&lt;=$B$1,$B50-AX$2,""),""),"")</f>
        <v/>
      </c>
      <c r="AY50" s="0" t="str">
        <f aca="false">IF(COLUMN(AY$2)&lt;=ROW($B50)-3,IF(ISODD(COLUMN(AY$2)+ROW($B50)),IF($B50-AY$2&lt;=$B$1,$B50-AY$2,""),""),"")</f>
        <v/>
      </c>
      <c r="AZ50" s="0" t="str">
        <f aca="false">IF(COLUMN(AZ$2)&lt;=ROW($B50)-3,IF(ISODD(COLUMN(AZ$2)+ROW($B50)),IF($B50-AZ$2&lt;=$B$1,$B50-AZ$2,""),""),"")</f>
        <v/>
      </c>
      <c r="BA50" s="0" t="str">
        <f aca="false">IF(COLUMN(BA$2)&lt;=ROW($B50)-3,IF(ISODD(COLUMN(BA$2)+ROW($B50)),IF($B50-BA$2&lt;=$B$1,$B50-BA$2,""),""),"")</f>
        <v/>
      </c>
      <c r="BB50" s="0" t="str">
        <f aca="false">IF(COLUMN(BB$2)&lt;=ROW($B50)-3,IF(ISODD(COLUMN(BB$2)+ROW($B50)),IF($B50-BB$2&lt;=$B$1,$B50-BB$2,""),""),"")</f>
        <v/>
      </c>
      <c r="BC50" s="0" t="str">
        <f aca="false">IF(COLUMN(BC$2)&lt;=ROW($B50)-3,IF(ISODD(COLUMN(BC$2)+ROW($B50)),IF($B50-BC$2&lt;=$B$1,$B50-BC$2,""),""),"")</f>
        <v/>
      </c>
      <c r="BD50" s="0" t="str">
        <f aca="false">IF(COLUMN(BD$2)&lt;=ROW($B50)-3,IF(ISODD(COLUMN(BD$2)+ROW($B50)),IF($B50-BD$2&lt;=$B$1,$B50-BD$2,""),""),"")</f>
        <v/>
      </c>
      <c r="BE50" s="0" t="str">
        <f aca="false">IF(COLUMN(BE$2)&lt;=ROW($B50)-3,IF(ISODD(COLUMN(BE$2)+ROW($B50)),IF($B50-BE$2&lt;=$B$1,$B50-BE$2,""),""),"")</f>
        <v/>
      </c>
      <c r="BF50" s="0" t="str">
        <f aca="false">IF(COLUMN(BF$2)&lt;=ROW($B50)-3,IF(ISODD(COLUMN(BF$2)+ROW($B50)),IF($B50-BF$2&lt;=$B$1,$B50-BF$2,""),""),"")</f>
        <v/>
      </c>
      <c r="BG50" s="0" t="str">
        <f aca="false">IF(COLUMN(BG$2)&lt;=ROW($B50)-3,IF(ISODD(COLUMN(BG$2)+ROW($B50)),IF($B50-BG$2&lt;=$B$1,$B50-BG$2,""),""),"")</f>
        <v/>
      </c>
      <c r="BH50" s="0" t="str">
        <f aca="false">IF(COLUMN(BH$2)&lt;=ROW($B50)-3,IF(ISODD(COLUMN(BH$2)+ROW($B50)),IF($B50-BH$2&lt;=$B$1,$B50-BH$2,""),""),"")</f>
        <v/>
      </c>
      <c r="BI50" s="0" t="str">
        <f aca="false">IF(COLUMN(BI$2)&lt;=ROW($B50)-3,IF(ISODD(COLUMN(BI$2)+ROW($B50)),IF($B50-BI$2&lt;=$B$1,$B50-BI$2,""),""),"")</f>
        <v/>
      </c>
      <c r="BJ50" s="0" t="str">
        <f aca="false">IF(COLUMN(BJ$2)&lt;=ROW($B50)-3,IF(ISODD(COLUMN(BJ$2)+ROW($B50)),IF($B50-BJ$2&lt;=$B$1,$B50-BJ$2,""),""),"")</f>
        <v/>
      </c>
      <c r="BK50" s="0" t="str">
        <f aca="false">IF(COLUMN(BK$2)&lt;=ROW($B50)-3,IF(ISODD(COLUMN(BK$2)+ROW($B50)),IF($B50-BK$2&lt;=$B$1,$B50-BK$2,""),""),"")</f>
        <v/>
      </c>
      <c r="BL50" s="0" t="str">
        <f aca="false">IF(COLUMN(BL$2)&lt;=ROW($B50)-3,IF(ISODD(COLUMN(BL$2)+ROW($B50)),IF($B50-BL$2&lt;=$B$1,$B50-BL$2,""),""),"")</f>
        <v/>
      </c>
      <c r="BM50" s="0" t="str">
        <f aca="false">IF(COLUMN(BM$2)&lt;=ROW($B50)-3,IF(ISODD(COLUMN(BM$2)+ROW($B50)),IF($B50-BM$2&lt;=$B$1,$B50-BM$2,""),""),"")</f>
        <v/>
      </c>
      <c r="BN50" s="0" t="str">
        <f aca="false">IF(COLUMN(BN$2)&lt;=ROW($B50)-3,IF(ISODD(COLUMN(BN$2)+ROW($B50)),IF($B50-BN$2&lt;=$B$1,$B50-BN$2,""),""),"")</f>
        <v/>
      </c>
      <c r="BO50" s="0" t="str">
        <f aca="false">IF(COLUMN(BO$2)&lt;=ROW($B50)-3,IF(ISODD(COLUMN(BO$2)+ROW($B50)),IF($B50-BO$2&lt;=$B$1,$B50-BO$2,""),""),"")</f>
        <v/>
      </c>
      <c r="BP50" s="0" t="str">
        <f aca="false">IF(COLUMN(BP$2)&lt;=ROW($B50)-3,IF(ISODD(COLUMN(BP$2)+ROW($B50)),IF($B50-BP$2&lt;=$B$1,$B50-BP$2,""),""),"")</f>
        <v/>
      </c>
      <c r="BQ50" s="0" t="str">
        <f aca="false">IF(COLUMN(BQ$2)&lt;=ROW($B50)-3,IF(ISODD(COLUMN(BQ$2)+ROW($B50)),IF($B50-BQ$2&lt;=$B$1,$B50-BQ$2,""),""),"")</f>
        <v/>
      </c>
      <c r="BR50" s="0" t="str">
        <f aca="false">IF(COLUMN(BR$2)&lt;=ROW($B50)-3,IF(ISODD(COLUMN(BR$2)+ROW($B50)),IF($B50-BR$2&lt;=$B$1,$B50-BR$2,""),""),"")</f>
        <v/>
      </c>
      <c r="BS50" s="0" t="str">
        <f aca="false">IF(COLUMN(BS$2)&lt;=ROW($B50)-3,IF(ISODD(COLUMN(BS$2)+ROW($B50)),IF($B50-BS$2&lt;=$B$1,$B50-BS$2,""),""),"")</f>
        <v/>
      </c>
      <c r="BT50" s="0" t="str">
        <f aca="false">IF(COLUMN(BT$2)&lt;=ROW($B50)-3,IF(ISODD(COLUMN(BT$2)+ROW($B50)),IF($B50-BT$2&lt;=$B$1,$B50-BT$2,""),""),"")</f>
        <v/>
      </c>
      <c r="BU50" s="0" t="str">
        <f aca="false">IF(COLUMN(BU$2)&lt;=ROW($B50)-3,IF(ISODD(COLUMN(BU$2)+ROW($B50)),IF($B50-BU$2&lt;=$B$1,$B50-BU$2,""),""),"")</f>
        <v/>
      </c>
      <c r="BV50" s="0" t="str">
        <f aca="false">IF(COLUMN(BV$2)&lt;=ROW($B50)-3,IF(ISODD(COLUMN(BV$2)+ROW($B50)),IF($B50-BV$2&lt;=$B$1,$B50-BV$2,""),""),"")</f>
        <v/>
      </c>
      <c r="BW50" s="0" t="str">
        <f aca="false">IF(COLUMN(BW$2)&lt;=ROW($B50)-3,IF(ISODD(COLUMN(BW$2)+ROW($B50)),IF($B50-BW$2&lt;=$B$1,$B50-BW$2,""),""),"")</f>
        <v/>
      </c>
      <c r="BX50" s="0" t="str">
        <f aca="false">IF(COLUMN(BX$2)&lt;=ROW($B50)-3,IF(ISODD(COLUMN(BX$2)+ROW($B50)),IF($B50-BX$2&lt;=$B$1,$B50-BX$2,""),""),"")</f>
        <v/>
      </c>
      <c r="BY50" s="0" t="str">
        <f aca="false">IF(COLUMN(BY$2)&lt;=ROW($B50)-3,IF(ISODD(COLUMN(BY$2)+ROW($B50)),IF($B50-BY$2&lt;=$B$1,$B50-BY$2,""),""),"")</f>
        <v/>
      </c>
      <c r="BZ50" s="0" t="str">
        <f aca="false">IF(COLUMN(BZ$2)&lt;=ROW($B50)-3,IF(ISODD(COLUMN(BZ$2)+ROW($B50)),IF($B50-BZ$2&lt;=$B$1,$B50-BZ$2,""),""),"")</f>
        <v/>
      </c>
      <c r="CA50" s="0" t="str">
        <f aca="false">IF(COLUMN(CA$2)&lt;=ROW($B50)-3,IF(ISODD(COLUMN(CA$2)+ROW($B50)),IF($B50-CA$2&lt;=$B$1,$B50-CA$2,""),""),"")</f>
        <v/>
      </c>
      <c r="CB50" s="0" t="str">
        <f aca="false">IF(COLUMN(CB$2)&lt;=ROW($B50)-3,IF(ISODD(COLUMN(CB$2)+ROW($B50)),IF($B50-CB$2&lt;=$B$1,$B50-CB$2,""),""),"")</f>
        <v/>
      </c>
      <c r="CC50" s="0" t="str">
        <f aca="false">IF(COLUMN(CC$2)&lt;=ROW($B50)-3,IF(ISODD(COLUMN(CC$2)+ROW($B50)),IF($B50-CC$2&lt;=$B$1,$B50-CC$2,""),""),"")</f>
        <v/>
      </c>
      <c r="CD50" s="0" t="str">
        <f aca="false">IF(COLUMN(CD$2)&lt;=ROW($B50)-3,IF(ISODD(COLUMN(CD$2)+ROW($B50)),IF($B50-CD$2&lt;=$B$1,$B50-CD$2,""),""),"")</f>
        <v/>
      </c>
      <c r="CE50" s="0" t="str">
        <f aca="false">IF(COLUMN(CE$2)&lt;=ROW($B50)-3,IF(ISODD(COLUMN(CE$2)+ROW($B50)),IF($B50-CE$2&lt;=$B$1,$B50-CE$2,""),""),"")</f>
        <v/>
      </c>
      <c r="CF50" s="0" t="str">
        <f aca="false">IF(COLUMN(CF$2)&lt;=ROW($B50)-3,IF(ISODD(COLUMN(CF$2)+ROW($B50)),IF($B50-CF$2&lt;=$B$1,$B50-CF$2,""),""),"")</f>
        <v/>
      </c>
      <c r="CG50" s="0" t="str">
        <f aca="false">IF(COLUMN(CG$2)&lt;=ROW($B50)-3,IF(ISODD(COLUMN(CG$2)+ROW($B50)),IF($B50-CG$2&lt;=$B$1,$B50-CG$2,""),""),"")</f>
        <v/>
      </c>
      <c r="CH50" s="0" t="str">
        <f aca="false">IF(COLUMN(CH$2)&lt;=ROW($B50)-3,IF(ISODD(COLUMN(CH$2)+ROW($B50)),IF($B50-CH$2&lt;=$B$1,$B50-CH$2,""),""),"")</f>
        <v/>
      </c>
      <c r="CI50" s="0" t="str">
        <f aca="false">IF(COLUMN(CI$2)&lt;=ROW($B50)-3,IF(ISODD(COLUMN(CI$2)+ROW($B50)),IF($B50-CI$2&lt;=$B$1,$B50-CI$2,""),""),"")</f>
        <v/>
      </c>
      <c r="CJ50" s="0" t="str">
        <f aca="false">IF(COLUMN(CJ$2)&lt;=ROW($B50)-3,IF(ISODD(COLUMN(CJ$2)+ROW($B50)),IF($B50-CJ$2&lt;=$B$1,$B50-CJ$2,""),""),"")</f>
        <v/>
      </c>
      <c r="CK50" s="0" t="str">
        <f aca="false">IF(COLUMN(CK$2)&lt;=ROW($B50)-3,IF(ISODD(COLUMN(CK$2)+ROW($B50)),IF($B50-CK$2&lt;=$B$1,$B50-CK$2,""),""),"")</f>
        <v/>
      </c>
      <c r="CL50" s="0" t="str">
        <f aca="false">IF(COLUMN(CL$2)&lt;=ROW($B50)-3,IF(ISODD(COLUMN(CL$2)+ROW($B50)),IF($B50-CL$2&lt;=$B$1,$B50-CL$2,""),""),"")</f>
        <v/>
      </c>
      <c r="CM50" s="0" t="str">
        <f aca="false">IF(COLUMN(CM$2)&lt;=ROW($B50)-3,IF(ISODD(COLUMN(CM$2)+ROW($B50)),IF($B50-CM$2&lt;=$B$1,$B50-CM$2,""),""),"")</f>
        <v/>
      </c>
      <c r="CN50" s="0" t="str">
        <f aca="false">IF(COLUMN(CN$2)&lt;=ROW($B50)-3,IF(ISODD(COLUMN(CN$2)+ROW($B50)),IF($B50-CN$2&lt;=$B$1,$B50-CN$2,""),""),"")</f>
        <v/>
      </c>
      <c r="CO50" s="0" t="str">
        <f aca="false">IF(COLUMN(CO$2)&lt;=ROW($B50)-3,IF(ISODD(COLUMN(CO$2)+ROW($B50)),IF($B50-CO$2&lt;=$B$1,$B50-CO$2,""),""),"")</f>
        <v/>
      </c>
      <c r="CP50" s="0" t="str">
        <f aca="false">IF(COLUMN(CP$2)&lt;=ROW($B50)-3,IF(ISODD(COLUMN(CP$2)+ROW($B50)),IF($B50-CP$2&lt;=$B$1,$B50-CP$2,""),""),"")</f>
        <v/>
      </c>
      <c r="CQ50" s="0" t="str">
        <f aca="false">IF(COLUMN(CQ$2)&lt;=ROW($B50)-3,IF(ISODD(COLUMN(CQ$2)+ROW($B50)),IF($B50-CQ$2&lt;=$B$1,$B50-CQ$2,""),""),"")</f>
        <v/>
      </c>
      <c r="CR50" s="0" t="str">
        <f aca="false">IF(COLUMN(CR$2)&lt;=ROW($B50)-3,IF(ISODD(COLUMN(CR$2)+ROW($B50)),IF($B50-CR$2&lt;=$B$1,$B50-CR$2,""),""),"")</f>
        <v/>
      </c>
      <c r="CS50" s="0" t="str">
        <f aca="false">IF(COLUMN(CS$2)&lt;=ROW($B50)-3,IF(ISODD(COLUMN(CS$2)+ROW($B50)),IF($B50-CS$2&lt;=$B$1,$B50-CS$2,""),""),"")</f>
        <v/>
      </c>
      <c r="CT50" s="0" t="str">
        <f aca="false">IF(COLUMN(CT$2)&lt;=ROW($B50)-3,IF(ISODD(COLUMN(CT$2)+ROW($B50)),IF($B50-CT$2&lt;=$B$1,$B50-CT$2,""),""),"")</f>
        <v/>
      </c>
      <c r="CU50" s="0" t="str">
        <f aca="false">IF(COLUMN(CU$2)&lt;=ROW($B50)-3,IF(ISODD(COLUMN(CU$2)+ROW($B50)),IF($B50-CU$2&lt;=$B$1,$B50-CU$2,""),""),"")</f>
        <v/>
      </c>
      <c r="CV50" s="0" t="str">
        <f aca="false">IF(COLUMN(CV$2)&lt;=ROW($B50)-3,IF(ISODD(COLUMN(CV$2)+ROW($B50)),IF($B50-CV$2&lt;=$B$1,$B50-CV$2,""),""),"")</f>
        <v/>
      </c>
      <c r="CW50" s="0" t="str">
        <f aca="false">IF(COLUMN(CW$2)&lt;=ROW($B50)-3,IF(ISODD(COLUMN(CW$2)+ROW($B50)),IF($B50-CW$2&lt;=$B$1,$B50-CW$2,""),""),"")</f>
        <v/>
      </c>
      <c r="CX50" s="0" t="str">
        <f aca="false">IF(COLUMN(CX$2)&lt;=ROW($B50)-3,IF(ISODD(COLUMN(CX$2)+ROW($B50)),IF($B50-CX$2&lt;=$B$1,$B50-CX$2,""),""),"")</f>
        <v/>
      </c>
      <c r="CY50" s="0" t="str">
        <f aca="false">IF(COLUMN(CY$2)&lt;=ROW($B50)-3,IF(ISODD(COLUMN(CY$2)+ROW($B50)),IF($B50-CY$2&lt;=$B$1,$B50-CY$2,""),""),"")</f>
        <v/>
      </c>
    </row>
    <row r="51" customFormat="false" ht="12.8" hidden="false" customHeight="false" outlineLevel="0" collapsed="false">
      <c r="A51" s="0" t="n">
        <f aca="false">A50+1</f>
        <v>48</v>
      </c>
      <c r="B51" s="0" t="n">
        <f aca="false">A51*A51</f>
        <v>2304</v>
      </c>
      <c r="C51" s="0" t="str">
        <f aca="false">IF(COLUMN(C$2)&lt;=ROW($B51)-3,IF(ISODD(COLUMN(C$2)+ROW($B51)),IF($B51-C$2&lt;=$B$1,$B51-C$2,""),""),"")</f>
        <v/>
      </c>
      <c r="D51" s="0" t="str">
        <f aca="false">IF(COLUMN(D$2)&lt;=ROW($B51)-3,IF(ISODD(COLUMN(D$2)+ROW($B51)),IF($B51-D$2&lt;=$B$1,$B51-D$2,""),""),"")</f>
        <v/>
      </c>
      <c r="E51" s="0" t="str">
        <f aca="false">IF(COLUMN(E$2)&lt;=ROW($B51)-3,IF(ISODD(COLUMN(E$2)+ROW($B51)),IF($B51-E$2&lt;=$B$1,$B51-E$2,""),""),"")</f>
        <v/>
      </c>
      <c r="F51" s="0" t="str">
        <f aca="false">IF(COLUMN(F$2)&lt;=ROW($B51)-3,IF(ISODD(COLUMN(F$2)+ROW($B51)),IF($B51-F$2&lt;=$B$1,$B51-F$2,""),""),"")</f>
        <v/>
      </c>
      <c r="G51" s="0" t="str">
        <f aca="false">IF(COLUMN(G$2)&lt;=ROW($B51)-3,IF(ISODD(COLUMN(G$2)+ROW($B51)),IF($B51-G$2&lt;=$B$1,$B51-G$2,""),""),"")</f>
        <v/>
      </c>
      <c r="H51" s="0" t="str">
        <f aca="false">IF(COLUMN(H$2)&lt;=ROW($B51)-3,IF(ISODD(COLUMN(H$2)+ROW($B51)),IF($B51-H$2&lt;=$B$1,$B51-H$2,""),""),"")</f>
        <v/>
      </c>
      <c r="I51" s="0" t="str">
        <f aca="false">IF(COLUMN(I$2)&lt;=ROW($B51)-3,IF(ISODD(COLUMN(I$2)+ROW($B51)),IF($B51-I$2&lt;=$B$1,$B51-I$2,""),""),"")</f>
        <v/>
      </c>
      <c r="J51" s="0" t="str">
        <f aca="false">IF(COLUMN(J$2)&lt;=ROW($B51)-3,IF(ISODD(COLUMN(J$2)+ROW($B51)),IF($B51-J$2&lt;=$B$1,$B51-J$2,""),""),"")</f>
        <v/>
      </c>
      <c r="K51" s="0" t="str">
        <f aca="false">IF(COLUMN(K$2)&lt;=ROW($B51)-3,IF(ISODD(COLUMN(K$2)+ROW($B51)),IF($B51-K$2&lt;=$B$1,$B51-K$2,""),""),"")</f>
        <v/>
      </c>
      <c r="L51" s="0" t="str">
        <f aca="false">IF(COLUMN(L$2)&lt;=ROW($B51)-3,IF(ISODD(COLUMN(L$2)+ROW($B51)),IF($B51-L$2&lt;=$B$1,$B51-L$2,""),""),"")</f>
        <v/>
      </c>
      <c r="M51" s="0" t="str">
        <f aca="false">IF(COLUMN(M$2)&lt;=ROW($B51)-3,IF(ISODD(COLUMN(M$2)+ROW($B51)),IF($B51-M$2&lt;=$B$1,$B51-M$2,""),""),"")</f>
        <v/>
      </c>
      <c r="N51" s="0" t="str">
        <f aca="false">IF(COLUMN(N$2)&lt;=ROW($B51)-3,IF(ISODD(COLUMN(N$2)+ROW($B51)),IF($B51-N$2&lt;=$B$1,$B51-N$2,""),""),"")</f>
        <v/>
      </c>
      <c r="O51" s="0" t="str">
        <f aca="false">IF(COLUMN(O$2)&lt;=ROW($B51)-3,IF(ISODD(COLUMN(O$2)+ROW($B51)),IF($B51-O$2&lt;=$B$1,$B51-O$2,""),""),"")</f>
        <v/>
      </c>
      <c r="P51" s="0" t="str">
        <f aca="false">IF(COLUMN(P$2)&lt;=ROW($B51)-3,IF(ISODD(COLUMN(P$2)+ROW($B51)),IF($B51-P$2&lt;=$B$1,$B51-P$2,""),""),"")</f>
        <v/>
      </c>
      <c r="Q51" s="0" t="str">
        <f aca="false">IF(COLUMN(Q$2)&lt;=ROW($B51)-3,IF(ISODD(COLUMN(Q$2)+ROW($B51)),IF($B51-Q$2&lt;=$B$1,$B51-Q$2,""),""),"")</f>
        <v/>
      </c>
      <c r="R51" s="0" t="str">
        <f aca="false">IF(COLUMN(R$2)&lt;=ROW($B51)-3,IF(ISODD(COLUMN(R$2)+ROW($B51)),IF($B51-R$2&lt;=$B$1,$B51-R$2,""),""),"")</f>
        <v/>
      </c>
      <c r="S51" s="0" t="str">
        <f aca="false">IF(COLUMN(S$2)&lt;=ROW($B51)-3,IF(ISODD(COLUMN(S$2)+ROW($B51)),IF($B51-S$2&lt;=$B$1,$B51-S$2,""),""),"")</f>
        <v/>
      </c>
      <c r="T51" s="0" t="str">
        <f aca="false">IF(COLUMN(T$2)&lt;=ROW($B51)-3,IF(ISODD(COLUMN(T$2)+ROW($B51)),IF($B51-T$2&lt;=$B$1,$B51-T$2,""),""),"")</f>
        <v/>
      </c>
      <c r="U51" s="0" t="str">
        <f aca="false">IF(COLUMN(U$2)&lt;=ROW($B51)-3,IF(ISODD(COLUMN(U$2)+ROW($B51)),IF($B51-U$2&lt;=$B$1,$B51-U$2,""),""),"")</f>
        <v/>
      </c>
      <c r="V51" s="0" t="str">
        <f aca="false">IF(COLUMN(V$2)&lt;=ROW($B51)-3,IF(ISODD(COLUMN(V$2)+ROW($B51)),IF($B51-V$2&lt;=$B$1,$B51-V$2,""),""),"")</f>
        <v/>
      </c>
      <c r="W51" s="0" t="str">
        <f aca="false">IF(COLUMN(W$2)&lt;=ROW($B51)-3,IF(ISODD(COLUMN(W$2)+ROW($B51)),IF($B51-W$2&lt;=$B$1,$B51-W$2,""),""),"")</f>
        <v/>
      </c>
      <c r="X51" s="0" t="str">
        <f aca="false">IF(COLUMN(X$2)&lt;=ROW($B51)-3,IF(ISODD(COLUMN(X$2)+ROW($B51)),IF($B51-X$2&lt;=$B$1,$B51-X$2,""),""),"")</f>
        <v/>
      </c>
      <c r="Y51" s="0" t="str">
        <f aca="false">IF(COLUMN(Y$2)&lt;=ROW($B51)-3,IF(ISODD(COLUMN(Y$2)+ROW($B51)),IF($B51-Y$2&lt;=$B$1,$B51-Y$2,""),""),"")</f>
        <v/>
      </c>
      <c r="Z51" s="0" t="str">
        <f aca="false">IF(COLUMN(Z$2)&lt;=ROW($B51)-3,IF(ISODD(COLUMN(Z$2)+ROW($B51)),IF($B51-Z$2&lt;=$B$1,$B51-Z$2,""),""),"")</f>
        <v/>
      </c>
      <c r="AA51" s="0" t="str">
        <f aca="false">IF(COLUMN(AA$2)&lt;=ROW($B51)-3,IF(ISODD(COLUMN(AA$2)+ROW($B51)),IF($B51-AA$2&lt;=$B$1,$B51-AA$2,""),""),"")</f>
        <v/>
      </c>
      <c r="AB51" s="0" t="str">
        <f aca="false">IF(COLUMN(AB$2)&lt;=ROW($B51)-3,IF(ISODD(COLUMN(AB$2)+ROW($B51)),IF($B51-AB$2&lt;=$B$1,$B51-AB$2,""),""),"")</f>
        <v/>
      </c>
      <c r="AC51" s="0" t="str">
        <f aca="false">IF(COLUMN(AC$2)&lt;=ROW($B51)-3,IF(ISODD(COLUMN(AC$2)+ROW($B51)),IF($B51-AC$2&lt;=$B$1,$B51-AC$2,""),""),"")</f>
        <v/>
      </c>
      <c r="AD51" s="0" t="str">
        <f aca="false">IF(COLUMN(AD$2)&lt;=ROW($B51)-3,IF(ISODD(COLUMN(AD$2)+ROW($B51)),IF($B51-AD$2&lt;=$B$1,$B51-AD$2,""),""),"")</f>
        <v/>
      </c>
      <c r="AE51" s="0" t="str">
        <f aca="false">IF(COLUMN(AE$2)&lt;=ROW($B51)-3,IF(ISODD(COLUMN(AE$2)+ROW($B51)),IF($B51-AE$2&lt;=$B$1,$B51-AE$2,""),""),"")</f>
        <v/>
      </c>
      <c r="AF51" s="0" t="str">
        <f aca="false">IF(COLUMN(AF$2)&lt;=ROW($B51)-3,IF(ISODD(COLUMN(AF$2)+ROW($B51)),IF($B51-AF$2&lt;=$B$1,$B51-AF$2,""),""),"")</f>
        <v/>
      </c>
      <c r="AG51" s="0" t="str">
        <f aca="false">IF(COLUMN(AG$2)&lt;=ROW($B51)-3,IF(ISODD(COLUMN(AG$2)+ROW($B51)),IF($B51-AG$2&lt;=$B$1,$B51-AG$2,""),""),"")</f>
        <v/>
      </c>
      <c r="AH51" s="0" t="str">
        <f aca="false">IF(COLUMN(AH$2)&lt;=ROW($B51)-3,IF(ISODD(COLUMN(AH$2)+ROW($B51)),IF($B51-AH$2&lt;=$B$1,$B51-AH$2,""),""),"")</f>
        <v/>
      </c>
      <c r="AI51" s="0" t="str">
        <f aca="false">IF(COLUMN(AI$2)&lt;=ROW($B51)-3,IF(ISODD(COLUMN(AI$2)+ROW($B51)),IF($B51-AI$2&lt;=$B$1,$B51-AI$2,""),""),"")</f>
        <v/>
      </c>
      <c r="AJ51" s="0" t="str">
        <f aca="false">IF(COLUMN(AJ$2)&lt;=ROW($B51)-3,IF(ISODD(COLUMN(AJ$2)+ROW($B51)),IF($B51-AJ$2&lt;=$B$1,$B51-AJ$2,""),""),"")</f>
        <v/>
      </c>
      <c r="AK51" s="0" t="str">
        <f aca="false">IF(COLUMN(AK$2)&lt;=ROW($B51)-3,IF(ISODD(COLUMN(AK$2)+ROW($B51)),IF($B51-AK$2&lt;=$B$1,$B51-AK$2,""),""),"")</f>
        <v/>
      </c>
      <c r="AL51" s="0" t="str">
        <f aca="false">IF(COLUMN(AL$2)&lt;=ROW($B51)-3,IF(ISODD(COLUMN(AL$2)+ROW($B51)),IF($B51-AL$2&lt;=$B$1,$B51-AL$2,""),""),"")</f>
        <v/>
      </c>
      <c r="AM51" s="0" t="str">
        <f aca="false">IF(COLUMN(AM$2)&lt;=ROW($B51)-3,IF(ISODD(COLUMN(AM$2)+ROW($B51)),IF($B51-AM$2&lt;=$B$1,$B51-AM$2,""),""),"")</f>
        <v/>
      </c>
      <c r="AN51" s="0" t="str">
        <f aca="false">IF(COLUMN(AN$2)&lt;=ROW($B51)-3,IF(ISODD(COLUMN(AN$2)+ROW($B51)),IF($B51-AN$2&lt;=$B$1,$B51-AN$2,""),""),"")</f>
        <v/>
      </c>
      <c r="AO51" s="0" t="str">
        <f aca="false">IF(COLUMN(AO$2)&lt;=ROW($B51)-3,IF(ISODD(COLUMN(AO$2)+ROW($B51)),IF($B51-AO$2&lt;=$B$1,$B51-AO$2,""),""),"")</f>
        <v/>
      </c>
      <c r="AP51" s="0" t="str">
        <f aca="false">IF(COLUMN(AP$2)&lt;=ROW($B51)-3,IF(ISODD(COLUMN(AP$2)+ROW($B51)),IF($B51-AP$2&lt;=$B$1,$B51-AP$2,""),""),"")</f>
        <v/>
      </c>
      <c r="AQ51" s="0" t="str">
        <f aca="false">IF(COLUMN(AQ$2)&lt;=ROW($B51)-3,IF(ISODD(COLUMN(AQ$2)+ROW($B51)),IF($B51-AQ$2&lt;=$B$1,$B51-AQ$2,""),""),"")</f>
        <v/>
      </c>
      <c r="AR51" s="0" t="str">
        <f aca="false">IF(COLUMN(AR$2)&lt;=ROW($B51)-3,IF(ISODD(COLUMN(AR$2)+ROW($B51)),IF($B51-AR$2&lt;=$B$1,$B51-AR$2,""),""),"")</f>
        <v/>
      </c>
      <c r="AS51" s="0" t="str">
        <f aca="false">IF(COLUMN(AS$2)&lt;=ROW($B51)-3,IF(ISODD(COLUMN(AS$2)+ROW($B51)),IF($B51-AS$2&lt;=$B$1,$B51-AS$2,""),""),"")</f>
        <v/>
      </c>
      <c r="AT51" s="0" t="n">
        <f aca="false">IF(COLUMN(AT$2)&lt;=ROW($B51)-3,IF(ISODD(COLUMN(AT$2)+ROW($B51)),IF($B51-AT$2&lt;=$B$1,$B51-AT$2,""),""),"")</f>
        <v>455</v>
      </c>
      <c r="AU51" s="0" t="str">
        <f aca="false">IF(COLUMN(AU$2)&lt;=ROW($B51)-3,IF(ISODD(COLUMN(AU$2)+ROW($B51)),IF($B51-AU$2&lt;=$B$1,$B51-AU$2,""),""),"")</f>
        <v/>
      </c>
      <c r="AV51" s="0" t="n">
        <f aca="false">IF(COLUMN(AV$2)&lt;=ROW($B51)-3,IF(ISODD(COLUMN(AV$2)+ROW($B51)),IF($B51-AV$2&lt;=$B$1,$B51-AV$2,""),""),"")</f>
        <v>279</v>
      </c>
      <c r="AW51" s="0" t="str">
        <f aca="false">IF(COLUMN(AW$2)&lt;=ROW($B51)-3,IF(ISODD(COLUMN(AW$2)+ROW($B51)),IF($B51-AW$2&lt;=$B$1,$B51-AW$2,""),""),"")</f>
        <v/>
      </c>
      <c r="AX51" s="0" t="str">
        <f aca="false">IF(COLUMN(AX$2)&lt;=ROW($B51)-3,IF(ISODD(COLUMN(AX$2)+ROW($B51)),IF($B51-AX$2&lt;=$B$1,$B51-AX$2,""),""),"")</f>
        <v/>
      </c>
      <c r="AY51" s="0" t="str">
        <f aca="false">IF(COLUMN(AY$2)&lt;=ROW($B51)-3,IF(ISODD(COLUMN(AY$2)+ROW($B51)),IF($B51-AY$2&lt;=$B$1,$B51-AY$2,""),""),"")</f>
        <v/>
      </c>
      <c r="AZ51" s="0" t="str">
        <f aca="false">IF(COLUMN(AZ$2)&lt;=ROW($B51)-3,IF(ISODD(COLUMN(AZ$2)+ROW($B51)),IF($B51-AZ$2&lt;=$B$1,$B51-AZ$2,""),""),"")</f>
        <v/>
      </c>
      <c r="BA51" s="0" t="str">
        <f aca="false">IF(COLUMN(BA$2)&lt;=ROW($B51)-3,IF(ISODD(COLUMN(BA$2)+ROW($B51)),IF($B51-BA$2&lt;=$B$1,$B51-BA$2,""),""),"")</f>
        <v/>
      </c>
      <c r="BB51" s="0" t="str">
        <f aca="false">IF(COLUMN(BB$2)&lt;=ROW($B51)-3,IF(ISODD(COLUMN(BB$2)+ROW($B51)),IF($B51-BB$2&lt;=$B$1,$B51-BB$2,""),""),"")</f>
        <v/>
      </c>
      <c r="BC51" s="0" t="str">
        <f aca="false">IF(COLUMN(BC$2)&lt;=ROW($B51)-3,IF(ISODD(COLUMN(BC$2)+ROW($B51)),IF($B51-BC$2&lt;=$B$1,$B51-BC$2,""),""),"")</f>
        <v/>
      </c>
      <c r="BD51" s="0" t="str">
        <f aca="false">IF(COLUMN(BD$2)&lt;=ROW($B51)-3,IF(ISODD(COLUMN(BD$2)+ROW($B51)),IF($B51-BD$2&lt;=$B$1,$B51-BD$2,""),""),"")</f>
        <v/>
      </c>
      <c r="BE51" s="0" t="str">
        <f aca="false">IF(COLUMN(BE$2)&lt;=ROW($B51)-3,IF(ISODD(COLUMN(BE$2)+ROW($B51)),IF($B51-BE$2&lt;=$B$1,$B51-BE$2,""),""),"")</f>
        <v/>
      </c>
      <c r="BF51" s="0" t="str">
        <f aca="false">IF(COLUMN(BF$2)&lt;=ROW($B51)-3,IF(ISODD(COLUMN(BF$2)+ROW($B51)),IF($B51-BF$2&lt;=$B$1,$B51-BF$2,""),""),"")</f>
        <v/>
      </c>
      <c r="BG51" s="0" t="str">
        <f aca="false">IF(COLUMN(BG$2)&lt;=ROW($B51)-3,IF(ISODD(COLUMN(BG$2)+ROW($B51)),IF($B51-BG$2&lt;=$B$1,$B51-BG$2,""),""),"")</f>
        <v/>
      </c>
      <c r="BH51" s="0" t="str">
        <f aca="false">IF(COLUMN(BH$2)&lt;=ROW($B51)-3,IF(ISODD(COLUMN(BH$2)+ROW($B51)),IF($B51-BH$2&lt;=$B$1,$B51-BH$2,""),""),"")</f>
        <v/>
      </c>
      <c r="BI51" s="0" t="str">
        <f aca="false">IF(COLUMN(BI$2)&lt;=ROW($B51)-3,IF(ISODD(COLUMN(BI$2)+ROW($B51)),IF($B51-BI$2&lt;=$B$1,$B51-BI$2,""),""),"")</f>
        <v/>
      </c>
      <c r="BJ51" s="0" t="str">
        <f aca="false">IF(COLUMN(BJ$2)&lt;=ROW($B51)-3,IF(ISODD(COLUMN(BJ$2)+ROW($B51)),IF($B51-BJ$2&lt;=$B$1,$B51-BJ$2,""),""),"")</f>
        <v/>
      </c>
      <c r="BK51" s="0" t="str">
        <f aca="false">IF(COLUMN(BK$2)&lt;=ROW($B51)-3,IF(ISODD(COLUMN(BK$2)+ROW($B51)),IF($B51-BK$2&lt;=$B$1,$B51-BK$2,""),""),"")</f>
        <v/>
      </c>
      <c r="BL51" s="0" t="str">
        <f aca="false">IF(COLUMN(BL$2)&lt;=ROW($B51)-3,IF(ISODD(COLUMN(BL$2)+ROW($B51)),IF($B51-BL$2&lt;=$B$1,$B51-BL$2,""),""),"")</f>
        <v/>
      </c>
      <c r="BM51" s="0" t="str">
        <f aca="false">IF(COLUMN(BM$2)&lt;=ROW($B51)-3,IF(ISODD(COLUMN(BM$2)+ROW($B51)),IF($B51-BM$2&lt;=$B$1,$B51-BM$2,""),""),"")</f>
        <v/>
      </c>
      <c r="BN51" s="0" t="str">
        <f aca="false">IF(COLUMN(BN$2)&lt;=ROW($B51)-3,IF(ISODD(COLUMN(BN$2)+ROW($B51)),IF($B51-BN$2&lt;=$B$1,$B51-BN$2,""),""),"")</f>
        <v/>
      </c>
      <c r="BO51" s="0" t="str">
        <f aca="false">IF(COLUMN(BO$2)&lt;=ROW($B51)-3,IF(ISODD(COLUMN(BO$2)+ROW($B51)),IF($B51-BO$2&lt;=$B$1,$B51-BO$2,""),""),"")</f>
        <v/>
      </c>
      <c r="BP51" s="0" t="str">
        <f aca="false">IF(COLUMN(BP$2)&lt;=ROW($B51)-3,IF(ISODD(COLUMN(BP$2)+ROW($B51)),IF($B51-BP$2&lt;=$B$1,$B51-BP$2,""),""),"")</f>
        <v/>
      </c>
      <c r="BQ51" s="0" t="str">
        <f aca="false">IF(COLUMN(BQ$2)&lt;=ROW($B51)-3,IF(ISODD(COLUMN(BQ$2)+ROW($B51)),IF($B51-BQ$2&lt;=$B$1,$B51-BQ$2,""),""),"")</f>
        <v/>
      </c>
      <c r="BR51" s="0" t="str">
        <f aca="false">IF(COLUMN(BR$2)&lt;=ROW($B51)-3,IF(ISODD(COLUMN(BR$2)+ROW($B51)),IF($B51-BR$2&lt;=$B$1,$B51-BR$2,""),""),"")</f>
        <v/>
      </c>
      <c r="BS51" s="0" t="str">
        <f aca="false">IF(COLUMN(BS$2)&lt;=ROW($B51)-3,IF(ISODD(COLUMN(BS$2)+ROW($B51)),IF($B51-BS$2&lt;=$B$1,$B51-BS$2,""),""),"")</f>
        <v/>
      </c>
      <c r="BT51" s="0" t="str">
        <f aca="false">IF(COLUMN(BT$2)&lt;=ROW($B51)-3,IF(ISODD(COLUMN(BT$2)+ROW($B51)),IF($B51-BT$2&lt;=$B$1,$B51-BT$2,""),""),"")</f>
        <v/>
      </c>
      <c r="BU51" s="0" t="str">
        <f aca="false">IF(COLUMN(BU$2)&lt;=ROW($B51)-3,IF(ISODD(COLUMN(BU$2)+ROW($B51)),IF($B51-BU$2&lt;=$B$1,$B51-BU$2,""),""),"")</f>
        <v/>
      </c>
      <c r="BV51" s="0" t="str">
        <f aca="false">IF(COLUMN(BV$2)&lt;=ROW($B51)-3,IF(ISODD(COLUMN(BV$2)+ROW($B51)),IF($B51-BV$2&lt;=$B$1,$B51-BV$2,""),""),"")</f>
        <v/>
      </c>
      <c r="BW51" s="0" t="str">
        <f aca="false">IF(COLUMN(BW$2)&lt;=ROW($B51)-3,IF(ISODD(COLUMN(BW$2)+ROW($B51)),IF($B51-BW$2&lt;=$B$1,$B51-BW$2,""),""),"")</f>
        <v/>
      </c>
      <c r="BX51" s="0" t="str">
        <f aca="false">IF(COLUMN(BX$2)&lt;=ROW($B51)-3,IF(ISODD(COLUMN(BX$2)+ROW($B51)),IF($B51-BX$2&lt;=$B$1,$B51-BX$2,""),""),"")</f>
        <v/>
      </c>
      <c r="BY51" s="0" t="str">
        <f aca="false">IF(COLUMN(BY$2)&lt;=ROW($B51)-3,IF(ISODD(COLUMN(BY$2)+ROW($B51)),IF($B51-BY$2&lt;=$B$1,$B51-BY$2,""),""),"")</f>
        <v/>
      </c>
      <c r="BZ51" s="0" t="str">
        <f aca="false">IF(COLUMN(BZ$2)&lt;=ROW($B51)-3,IF(ISODD(COLUMN(BZ$2)+ROW($B51)),IF($B51-BZ$2&lt;=$B$1,$B51-BZ$2,""),""),"")</f>
        <v/>
      </c>
      <c r="CA51" s="0" t="str">
        <f aca="false">IF(COLUMN(CA$2)&lt;=ROW($B51)-3,IF(ISODD(COLUMN(CA$2)+ROW($B51)),IF($B51-CA$2&lt;=$B$1,$B51-CA$2,""),""),"")</f>
        <v/>
      </c>
      <c r="CB51" s="0" t="str">
        <f aca="false">IF(COLUMN(CB$2)&lt;=ROW($B51)-3,IF(ISODD(COLUMN(CB$2)+ROW($B51)),IF($B51-CB$2&lt;=$B$1,$B51-CB$2,""),""),"")</f>
        <v/>
      </c>
      <c r="CC51" s="0" t="str">
        <f aca="false">IF(COLUMN(CC$2)&lt;=ROW($B51)-3,IF(ISODD(COLUMN(CC$2)+ROW($B51)),IF($B51-CC$2&lt;=$B$1,$B51-CC$2,""),""),"")</f>
        <v/>
      </c>
      <c r="CD51" s="0" t="str">
        <f aca="false">IF(COLUMN(CD$2)&lt;=ROW($B51)-3,IF(ISODD(COLUMN(CD$2)+ROW($B51)),IF($B51-CD$2&lt;=$B$1,$B51-CD$2,""),""),"")</f>
        <v/>
      </c>
      <c r="CE51" s="0" t="str">
        <f aca="false">IF(COLUMN(CE$2)&lt;=ROW($B51)-3,IF(ISODD(COLUMN(CE$2)+ROW($B51)),IF($B51-CE$2&lt;=$B$1,$B51-CE$2,""),""),"")</f>
        <v/>
      </c>
      <c r="CF51" s="0" t="str">
        <f aca="false">IF(COLUMN(CF$2)&lt;=ROW($B51)-3,IF(ISODD(COLUMN(CF$2)+ROW($B51)),IF($B51-CF$2&lt;=$B$1,$B51-CF$2,""),""),"")</f>
        <v/>
      </c>
      <c r="CG51" s="0" t="str">
        <f aca="false">IF(COLUMN(CG$2)&lt;=ROW($B51)-3,IF(ISODD(COLUMN(CG$2)+ROW($B51)),IF($B51-CG$2&lt;=$B$1,$B51-CG$2,""),""),"")</f>
        <v/>
      </c>
      <c r="CH51" s="0" t="str">
        <f aca="false">IF(COLUMN(CH$2)&lt;=ROW($B51)-3,IF(ISODD(COLUMN(CH$2)+ROW($B51)),IF($B51-CH$2&lt;=$B$1,$B51-CH$2,""),""),"")</f>
        <v/>
      </c>
      <c r="CI51" s="0" t="str">
        <f aca="false">IF(COLUMN(CI$2)&lt;=ROW($B51)-3,IF(ISODD(COLUMN(CI$2)+ROW($B51)),IF($B51-CI$2&lt;=$B$1,$B51-CI$2,""),""),"")</f>
        <v/>
      </c>
      <c r="CJ51" s="0" t="str">
        <f aca="false">IF(COLUMN(CJ$2)&lt;=ROW($B51)-3,IF(ISODD(COLUMN(CJ$2)+ROW($B51)),IF($B51-CJ$2&lt;=$B$1,$B51-CJ$2,""),""),"")</f>
        <v/>
      </c>
      <c r="CK51" s="0" t="str">
        <f aca="false">IF(COLUMN(CK$2)&lt;=ROW($B51)-3,IF(ISODD(COLUMN(CK$2)+ROW($B51)),IF($B51-CK$2&lt;=$B$1,$B51-CK$2,""),""),"")</f>
        <v/>
      </c>
      <c r="CL51" s="0" t="str">
        <f aca="false">IF(COLUMN(CL$2)&lt;=ROW($B51)-3,IF(ISODD(COLUMN(CL$2)+ROW($B51)),IF($B51-CL$2&lt;=$B$1,$B51-CL$2,""),""),"")</f>
        <v/>
      </c>
      <c r="CM51" s="0" t="str">
        <f aca="false">IF(COLUMN(CM$2)&lt;=ROW($B51)-3,IF(ISODD(COLUMN(CM$2)+ROW($B51)),IF($B51-CM$2&lt;=$B$1,$B51-CM$2,""),""),"")</f>
        <v/>
      </c>
      <c r="CN51" s="0" t="str">
        <f aca="false">IF(COLUMN(CN$2)&lt;=ROW($B51)-3,IF(ISODD(COLUMN(CN$2)+ROW($B51)),IF($B51-CN$2&lt;=$B$1,$B51-CN$2,""),""),"")</f>
        <v/>
      </c>
      <c r="CO51" s="0" t="str">
        <f aca="false">IF(COLUMN(CO$2)&lt;=ROW($B51)-3,IF(ISODD(COLUMN(CO$2)+ROW($B51)),IF($B51-CO$2&lt;=$B$1,$B51-CO$2,""),""),"")</f>
        <v/>
      </c>
      <c r="CP51" s="0" t="str">
        <f aca="false">IF(COLUMN(CP$2)&lt;=ROW($B51)-3,IF(ISODD(COLUMN(CP$2)+ROW($B51)),IF($B51-CP$2&lt;=$B$1,$B51-CP$2,""),""),"")</f>
        <v/>
      </c>
      <c r="CQ51" s="0" t="str">
        <f aca="false">IF(COLUMN(CQ$2)&lt;=ROW($B51)-3,IF(ISODD(COLUMN(CQ$2)+ROW($B51)),IF($B51-CQ$2&lt;=$B$1,$B51-CQ$2,""),""),"")</f>
        <v/>
      </c>
      <c r="CR51" s="0" t="str">
        <f aca="false">IF(COLUMN(CR$2)&lt;=ROW($B51)-3,IF(ISODD(COLUMN(CR$2)+ROW($B51)),IF($B51-CR$2&lt;=$B$1,$B51-CR$2,""),""),"")</f>
        <v/>
      </c>
      <c r="CS51" s="0" t="str">
        <f aca="false">IF(COLUMN(CS$2)&lt;=ROW($B51)-3,IF(ISODD(COLUMN(CS$2)+ROW($B51)),IF($B51-CS$2&lt;=$B$1,$B51-CS$2,""),""),"")</f>
        <v/>
      </c>
      <c r="CT51" s="0" t="str">
        <f aca="false">IF(COLUMN(CT$2)&lt;=ROW($B51)-3,IF(ISODD(COLUMN(CT$2)+ROW($B51)),IF($B51-CT$2&lt;=$B$1,$B51-CT$2,""),""),"")</f>
        <v/>
      </c>
      <c r="CU51" s="0" t="str">
        <f aca="false">IF(COLUMN(CU$2)&lt;=ROW($B51)-3,IF(ISODD(COLUMN(CU$2)+ROW($B51)),IF($B51-CU$2&lt;=$B$1,$B51-CU$2,""),""),"")</f>
        <v/>
      </c>
      <c r="CV51" s="0" t="str">
        <f aca="false">IF(COLUMN(CV$2)&lt;=ROW($B51)-3,IF(ISODD(COLUMN(CV$2)+ROW($B51)),IF($B51-CV$2&lt;=$B$1,$B51-CV$2,""),""),"")</f>
        <v/>
      </c>
      <c r="CW51" s="0" t="str">
        <f aca="false">IF(COLUMN(CW$2)&lt;=ROW($B51)-3,IF(ISODD(COLUMN(CW$2)+ROW($B51)),IF($B51-CW$2&lt;=$B$1,$B51-CW$2,""),""),"")</f>
        <v/>
      </c>
      <c r="CX51" s="0" t="str">
        <f aca="false">IF(COLUMN(CX$2)&lt;=ROW($B51)-3,IF(ISODD(COLUMN(CX$2)+ROW($B51)),IF($B51-CX$2&lt;=$B$1,$B51-CX$2,""),""),"")</f>
        <v/>
      </c>
      <c r="CY51" s="0" t="str">
        <f aca="false">IF(COLUMN(CY$2)&lt;=ROW($B51)-3,IF(ISODD(COLUMN(CY$2)+ROW($B51)),IF($B51-CY$2&lt;=$B$1,$B51-CY$2,""),""),"")</f>
        <v/>
      </c>
    </row>
    <row r="52" customFormat="false" ht="12.8" hidden="false" customHeight="false" outlineLevel="0" collapsed="false">
      <c r="A52" s="0" t="n">
        <f aca="false">A51+1</f>
        <v>49</v>
      </c>
      <c r="B52" s="0" t="n">
        <f aca="false">A52*A52</f>
        <v>2401</v>
      </c>
      <c r="C52" s="0" t="str">
        <f aca="false">IF(COLUMN(C$2)&lt;=ROW($B52)-3,IF(ISODD(COLUMN(C$2)+ROW($B52)),IF($B52-C$2&lt;=$B$1,$B52-C$2,""),""),"")</f>
        <v/>
      </c>
      <c r="D52" s="0" t="str">
        <f aca="false">IF(COLUMN(D$2)&lt;=ROW($B52)-3,IF(ISODD(COLUMN(D$2)+ROW($B52)),IF($B52-D$2&lt;=$B$1,$B52-D$2,""),""),"")</f>
        <v/>
      </c>
      <c r="E52" s="0" t="str">
        <f aca="false">IF(COLUMN(E$2)&lt;=ROW($B52)-3,IF(ISODD(COLUMN(E$2)+ROW($B52)),IF($B52-E$2&lt;=$B$1,$B52-E$2,""),""),"")</f>
        <v/>
      </c>
      <c r="F52" s="0" t="str">
        <f aca="false">IF(COLUMN(F$2)&lt;=ROW($B52)-3,IF(ISODD(COLUMN(F$2)+ROW($B52)),IF($B52-F$2&lt;=$B$1,$B52-F$2,""),""),"")</f>
        <v/>
      </c>
      <c r="G52" s="0" t="str">
        <f aca="false">IF(COLUMN(G$2)&lt;=ROW($B52)-3,IF(ISODD(COLUMN(G$2)+ROW($B52)),IF($B52-G$2&lt;=$B$1,$B52-G$2,""),""),"")</f>
        <v/>
      </c>
      <c r="H52" s="0" t="str">
        <f aca="false">IF(COLUMN(H$2)&lt;=ROW($B52)-3,IF(ISODD(COLUMN(H$2)+ROW($B52)),IF($B52-H$2&lt;=$B$1,$B52-H$2,""),""),"")</f>
        <v/>
      </c>
      <c r="I52" s="0" t="str">
        <f aca="false">IF(COLUMN(I$2)&lt;=ROW($B52)-3,IF(ISODD(COLUMN(I$2)+ROW($B52)),IF($B52-I$2&lt;=$B$1,$B52-I$2,""),""),"")</f>
        <v/>
      </c>
      <c r="J52" s="0" t="str">
        <f aca="false">IF(COLUMN(J$2)&lt;=ROW($B52)-3,IF(ISODD(COLUMN(J$2)+ROW($B52)),IF($B52-J$2&lt;=$B$1,$B52-J$2,""),""),"")</f>
        <v/>
      </c>
      <c r="K52" s="0" t="str">
        <f aca="false">IF(COLUMN(K$2)&lt;=ROW($B52)-3,IF(ISODD(COLUMN(K$2)+ROW($B52)),IF($B52-K$2&lt;=$B$1,$B52-K$2,""),""),"")</f>
        <v/>
      </c>
      <c r="L52" s="0" t="str">
        <f aca="false">IF(COLUMN(L$2)&lt;=ROW($B52)-3,IF(ISODD(COLUMN(L$2)+ROW($B52)),IF($B52-L$2&lt;=$B$1,$B52-L$2,""),""),"")</f>
        <v/>
      </c>
      <c r="M52" s="0" t="str">
        <f aca="false">IF(COLUMN(M$2)&lt;=ROW($B52)-3,IF(ISODD(COLUMN(M$2)+ROW($B52)),IF($B52-M$2&lt;=$B$1,$B52-M$2,""),""),"")</f>
        <v/>
      </c>
      <c r="N52" s="0" t="str">
        <f aca="false">IF(COLUMN(N$2)&lt;=ROW($B52)-3,IF(ISODD(COLUMN(N$2)+ROW($B52)),IF($B52-N$2&lt;=$B$1,$B52-N$2,""),""),"")</f>
        <v/>
      </c>
      <c r="O52" s="0" t="str">
        <f aca="false">IF(COLUMN(O$2)&lt;=ROW($B52)-3,IF(ISODD(COLUMN(O$2)+ROW($B52)),IF($B52-O$2&lt;=$B$1,$B52-O$2,""),""),"")</f>
        <v/>
      </c>
      <c r="P52" s="0" t="str">
        <f aca="false">IF(COLUMN(P$2)&lt;=ROW($B52)-3,IF(ISODD(COLUMN(P$2)+ROW($B52)),IF($B52-P$2&lt;=$B$1,$B52-P$2,""),""),"")</f>
        <v/>
      </c>
      <c r="Q52" s="0" t="str">
        <f aca="false">IF(COLUMN(Q$2)&lt;=ROW($B52)-3,IF(ISODD(COLUMN(Q$2)+ROW($B52)),IF($B52-Q$2&lt;=$B$1,$B52-Q$2,""),""),"")</f>
        <v/>
      </c>
      <c r="R52" s="0" t="str">
        <f aca="false">IF(COLUMN(R$2)&lt;=ROW($B52)-3,IF(ISODD(COLUMN(R$2)+ROW($B52)),IF($B52-R$2&lt;=$B$1,$B52-R$2,""),""),"")</f>
        <v/>
      </c>
      <c r="S52" s="0" t="str">
        <f aca="false">IF(COLUMN(S$2)&lt;=ROW($B52)-3,IF(ISODD(COLUMN(S$2)+ROW($B52)),IF($B52-S$2&lt;=$B$1,$B52-S$2,""),""),"")</f>
        <v/>
      </c>
      <c r="T52" s="0" t="str">
        <f aca="false">IF(COLUMN(T$2)&lt;=ROW($B52)-3,IF(ISODD(COLUMN(T$2)+ROW($B52)),IF($B52-T$2&lt;=$B$1,$B52-T$2,""),""),"")</f>
        <v/>
      </c>
      <c r="U52" s="0" t="str">
        <f aca="false">IF(COLUMN(U$2)&lt;=ROW($B52)-3,IF(ISODD(COLUMN(U$2)+ROW($B52)),IF($B52-U$2&lt;=$B$1,$B52-U$2,""),""),"")</f>
        <v/>
      </c>
      <c r="V52" s="0" t="str">
        <f aca="false">IF(COLUMN(V$2)&lt;=ROW($B52)-3,IF(ISODD(COLUMN(V$2)+ROW($B52)),IF($B52-V$2&lt;=$B$1,$B52-V$2,""),""),"")</f>
        <v/>
      </c>
      <c r="W52" s="0" t="str">
        <f aca="false">IF(COLUMN(W$2)&lt;=ROW($B52)-3,IF(ISODD(COLUMN(W$2)+ROW($B52)),IF($B52-W$2&lt;=$B$1,$B52-W$2,""),""),"")</f>
        <v/>
      </c>
      <c r="X52" s="0" t="str">
        <f aca="false">IF(COLUMN(X$2)&lt;=ROW($B52)-3,IF(ISODD(COLUMN(X$2)+ROW($B52)),IF($B52-X$2&lt;=$B$1,$B52-X$2,""),""),"")</f>
        <v/>
      </c>
      <c r="Y52" s="0" t="str">
        <f aca="false">IF(COLUMN(Y$2)&lt;=ROW($B52)-3,IF(ISODD(COLUMN(Y$2)+ROW($B52)),IF($B52-Y$2&lt;=$B$1,$B52-Y$2,""),""),"")</f>
        <v/>
      </c>
      <c r="Z52" s="0" t="str">
        <f aca="false">IF(COLUMN(Z$2)&lt;=ROW($B52)-3,IF(ISODD(COLUMN(Z$2)+ROW($B52)),IF($B52-Z$2&lt;=$B$1,$B52-Z$2,""),""),"")</f>
        <v/>
      </c>
      <c r="AA52" s="0" t="str">
        <f aca="false">IF(COLUMN(AA$2)&lt;=ROW($B52)-3,IF(ISODD(COLUMN(AA$2)+ROW($B52)),IF($B52-AA$2&lt;=$B$1,$B52-AA$2,""),""),"")</f>
        <v/>
      </c>
      <c r="AB52" s="0" t="str">
        <f aca="false">IF(COLUMN(AB$2)&lt;=ROW($B52)-3,IF(ISODD(COLUMN(AB$2)+ROW($B52)),IF($B52-AB$2&lt;=$B$1,$B52-AB$2,""),""),"")</f>
        <v/>
      </c>
      <c r="AC52" s="0" t="str">
        <f aca="false">IF(COLUMN(AC$2)&lt;=ROW($B52)-3,IF(ISODD(COLUMN(AC$2)+ROW($B52)),IF($B52-AC$2&lt;=$B$1,$B52-AC$2,""),""),"")</f>
        <v/>
      </c>
      <c r="AD52" s="0" t="str">
        <f aca="false">IF(COLUMN(AD$2)&lt;=ROW($B52)-3,IF(ISODD(COLUMN(AD$2)+ROW($B52)),IF($B52-AD$2&lt;=$B$1,$B52-AD$2,""),""),"")</f>
        <v/>
      </c>
      <c r="AE52" s="0" t="str">
        <f aca="false">IF(COLUMN(AE$2)&lt;=ROW($B52)-3,IF(ISODD(COLUMN(AE$2)+ROW($B52)),IF($B52-AE$2&lt;=$B$1,$B52-AE$2,""),""),"")</f>
        <v/>
      </c>
      <c r="AF52" s="0" t="str">
        <f aca="false">IF(COLUMN(AF$2)&lt;=ROW($B52)-3,IF(ISODD(COLUMN(AF$2)+ROW($B52)),IF($B52-AF$2&lt;=$B$1,$B52-AF$2,""),""),"")</f>
        <v/>
      </c>
      <c r="AG52" s="0" t="str">
        <f aca="false">IF(COLUMN(AG$2)&lt;=ROW($B52)-3,IF(ISODD(COLUMN(AG$2)+ROW($B52)),IF($B52-AG$2&lt;=$B$1,$B52-AG$2,""),""),"")</f>
        <v/>
      </c>
      <c r="AH52" s="0" t="str">
        <f aca="false">IF(COLUMN(AH$2)&lt;=ROW($B52)-3,IF(ISODD(COLUMN(AH$2)+ROW($B52)),IF($B52-AH$2&lt;=$B$1,$B52-AH$2,""),""),"")</f>
        <v/>
      </c>
      <c r="AI52" s="0" t="str">
        <f aca="false">IF(COLUMN(AI$2)&lt;=ROW($B52)-3,IF(ISODD(COLUMN(AI$2)+ROW($B52)),IF($B52-AI$2&lt;=$B$1,$B52-AI$2,""),""),"")</f>
        <v/>
      </c>
      <c r="AJ52" s="0" t="str">
        <f aca="false">IF(COLUMN(AJ$2)&lt;=ROW($B52)-3,IF(ISODD(COLUMN(AJ$2)+ROW($B52)),IF($B52-AJ$2&lt;=$B$1,$B52-AJ$2,""),""),"")</f>
        <v/>
      </c>
      <c r="AK52" s="0" t="str">
        <f aca="false">IF(COLUMN(AK$2)&lt;=ROW($B52)-3,IF(ISODD(COLUMN(AK$2)+ROW($B52)),IF($B52-AK$2&lt;=$B$1,$B52-AK$2,""),""),"")</f>
        <v/>
      </c>
      <c r="AL52" s="0" t="str">
        <f aca="false">IF(COLUMN(AL$2)&lt;=ROW($B52)-3,IF(ISODD(COLUMN(AL$2)+ROW($B52)),IF($B52-AL$2&lt;=$B$1,$B52-AL$2,""),""),"")</f>
        <v/>
      </c>
      <c r="AM52" s="0" t="str">
        <f aca="false">IF(COLUMN(AM$2)&lt;=ROW($B52)-3,IF(ISODD(COLUMN(AM$2)+ROW($B52)),IF($B52-AM$2&lt;=$B$1,$B52-AM$2,""),""),"")</f>
        <v/>
      </c>
      <c r="AN52" s="0" t="str">
        <f aca="false">IF(COLUMN(AN$2)&lt;=ROW($B52)-3,IF(ISODD(COLUMN(AN$2)+ROW($B52)),IF($B52-AN$2&lt;=$B$1,$B52-AN$2,""),""),"")</f>
        <v/>
      </c>
      <c r="AO52" s="0" t="str">
        <f aca="false">IF(COLUMN(AO$2)&lt;=ROW($B52)-3,IF(ISODD(COLUMN(AO$2)+ROW($B52)),IF($B52-AO$2&lt;=$B$1,$B52-AO$2,""),""),"")</f>
        <v/>
      </c>
      <c r="AP52" s="0" t="str">
        <f aca="false">IF(COLUMN(AP$2)&lt;=ROW($B52)-3,IF(ISODD(COLUMN(AP$2)+ROW($B52)),IF($B52-AP$2&lt;=$B$1,$B52-AP$2,""),""),"")</f>
        <v/>
      </c>
      <c r="AQ52" s="0" t="str">
        <f aca="false">IF(COLUMN(AQ$2)&lt;=ROW($B52)-3,IF(ISODD(COLUMN(AQ$2)+ROW($B52)),IF($B52-AQ$2&lt;=$B$1,$B52-AQ$2,""),""),"")</f>
        <v/>
      </c>
      <c r="AR52" s="0" t="str">
        <f aca="false">IF(COLUMN(AR$2)&lt;=ROW($B52)-3,IF(ISODD(COLUMN(AR$2)+ROW($B52)),IF($B52-AR$2&lt;=$B$1,$B52-AR$2,""),""),"")</f>
        <v/>
      </c>
      <c r="AS52" s="0" t="str">
        <f aca="false">IF(COLUMN(AS$2)&lt;=ROW($B52)-3,IF(ISODD(COLUMN(AS$2)+ROW($B52)),IF($B52-AS$2&lt;=$B$1,$B52-AS$2,""),""),"")</f>
        <v/>
      </c>
      <c r="AT52" s="0" t="str">
        <f aca="false">IF(COLUMN(AT$2)&lt;=ROW($B52)-3,IF(ISODD(COLUMN(AT$2)+ROW($B52)),IF($B52-AT$2&lt;=$B$1,$B52-AT$2,""),""),"")</f>
        <v/>
      </c>
      <c r="AU52" s="0" t="n">
        <f aca="false">IF(COLUMN(AU$2)&lt;=ROW($B52)-3,IF(ISODD(COLUMN(AU$2)+ROW($B52)),IF($B52-AU$2&lt;=$B$1,$B52-AU$2,""),""),"")</f>
        <v>465</v>
      </c>
      <c r="AV52" s="0" t="str">
        <f aca="false">IF(COLUMN(AV$2)&lt;=ROW($B52)-3,IF(ISODD(COLUMN(AV$2)+ROW($B52)),IF($B52-AV$2&lt;=$B$1,$B52-AV$2,""),""),"")</f>
        <v/>
      </c>
      <c r="AW52" s="0" t="n">
        <f aca="false">IF(COLUMN(AW$2)&lt;=ROW($B52)-3,IF(ISODD(COLUMN(AW$2)+ROW($B52)),IF($B52-AW$2&lt;=$B$1,$B52-AW$2,""),""),"")</f>
        <v>285</v>
      </c>
      <c r="AX52" s="0" t="str">
        <f aca="false">IF(COLUMN(AX$2)&lt;=ROW($B52)-3,IF(ISODD(COLUMN(AX$2)+ROW($B52)),IF($B52-AX$2&lt;=$B$1,$B52-AX$2,""),""),"")</f>
        <v/>
      </c>
      <c r="AY52" s="0" t="str">
        <f aca="false">IF(COLUMN(AY$2)&lt;=ROW($B52)-3,IF(ISODD(COLUMN(AY$2)+ROW($B52)),IF($B52-AY$2&lt;=$B$1,$B52-AY$2,""),""),"")</f>
        <v/>
      </c>
      <c r="AZ52" s="0" t="str">
        <f aca="false">IF(COLUMN(AZ$2)&lt;=ROW($B52)-3,IF(ISODD(COLUMN(AZ$2)+ROW($B52)),IF($B52-AZ$2&lt;=$B$1,$B52-AZ$2,""),""),"")</f>
        <v/>
      </c>
      <c r="BA52" s="0" t="str">
        <f aca="false">IF(COLUMN(BA$2)&lt;=ROW($B52)-3,IF(ISODD(COLUMN(BA$2)+ROW($B52)),IF($B52-BA$2&lt;=$B$1,$B52-BA$2,""),""),"")</f>
        <v/>
      </c>
      <c r="BB52" s="0" t="str">
        <f aca="false">IF(COLUMN(BB$2)&lt;=ROW($B52)-3,IF(ISODD(COLUMN(BB$2)+ROW($B52)),IF($B52-BB$2&lt;=$B$1,$B52-BB$2,""),""),"")</f>
        <v/>
      </c>
      <c r="BC52" s="0" t="str">
        <f aca="false">IF(COLUMN(BC$2)&lt;=ROW($B52)-3,IF(ISODD(COLUMN(BC$2)+ROW($B52)),IF($B52-BC$2&lt;=$B$1,$B52-BC$2,""),""),"")</f>
        <v/>
      </c>
      <c r="BD52" s="0" t="str">
        <f aca="false">IF(COLUMN(BD$2)&lt;=ROW($B52)-3,IF(ISODD(COLUMN(BD$2)+ROW($B52)),IF($B52-BD$2&lt;=$B$1,$B52-BD$2,""),""),"")</f>
        <v/>
      </c>
      <c r="BE52" s="0" t="str">
        <f aca="false">IF(COLUMN(BE$2)&lt;=ROW($B52)-3,IF(ISODD(COLUMN(BE$2)+ROW($B52)),IF($B52-BE$2&lt;=$B$1,$B52-BE$2,""),""),"")</f>
        <v/>
      </c>
      <c r="BF52" s="0" t="str">
        <f aca="false">IF(COLUMN(BF$2)&lt;=ROW($B52)-3,IF(ISODD(COLUMN(BF$2)+ROW($B52)),IF($B52-BF$2&lt;=$B$1,$B52-BF$2,""),""),"")</f>
        <v/>
      </c>
      <c r="BG52" s="0" t="str">
        <f aca="false">IF(COLUMN(BG$2)&lt;=ROW($B52)-3,IF(ISODD(COLUMN(BG$2)+ROW($B52)),IF($B52-BG$2&lt;=$B$1,$B52-BG$2,""),""),"")</f>
        <v/>
      </c>
      <c r="BH52" s="0" t="str">
        <f aca="false">IF(COLUMN(BH$2)&lt;=ROW($B52)-3,IF(ISODD(COLUMN(BH$2)+ROW($B52)),IF($B52-BH$2&lt;=$B$1,$B52-BH$2,""),""),"")</f>
        <v/>
      </c>
      <c r="BI52" s="0" t="str">
        <f aca="false">IF(COLUMN(BI$2)&lt;=ROW($B52)-3,IF(ISODD(COLUMN(BI$2)+ROW($B52)),IF($B52-BI$2&lt;=$B$1,$B52-BI$2,""),""),"")</f>
        <v/>
      </c>
      <c r="BJ52" s="0" t="str">
        <f aca="false">IF(COLUMN(BJ$2)&lt;=ROW($B52)-3,IF(ISODD(COLUMN(BJ$2)+ROW($B52)),IF($B52-BJ$2&lt;=$B$1,$B52-BJ$2,""),""),"")</f>
        <v/>
      </c>
      <c r="BK52" s="0" t="str">
        <f aca="false">IF(COLUMN(BK$2)&lt;=ROW($B52)-3,IF(ISODD(COLUMN(BK$2)+ROW($B52)),IF($B52-BK$2&lt;=$B$1,$B52-BK$2,""),""),"")</f>
        <v/>
      </c>
      <c r="BL52" s="0" t="str">
        <f aca="false">IF(COLUMN(BL$2)&lt;=ROW($B52)-3,IF(ISODD(COLUMN(BL$2)+ROW($B52)),IF($B52-BL$2&lt;=$B$1,$B52-BL$2,""),""),"")</f>
        <v/>
      </c>
      <c r="BM52" s="0" t="str">
        <f aca="false">IF(COLUMN(BM$2)&lt;=ROW($B52)-3,IF(ISODD(COLUMN(BM$2)+ROW($B52)),IF($B52-BM$2&lt;=$B$1,$B52-BM$2,""),""),"")</f>
        <v/>
      </c>
      <c r="BN52" s="0" t="str">
        <f aca="false">IF(COLUMN(BN$2)&lt;=ROW($B52)-3,IF(ISODD(COLUMN(BN$2)+ROW($B52)),IF($B52-BN$2&lt;=$B$1,$B52-BN$2,""),""),"")</f>
        <v/>
      </c>
      <c r="BO52" s="0" t="str">
        <f aca="false">IF(COLUMN(BO$2)&lt;=ROW($B52)-3,IF(ISODD(COLUMN(BO$2)+ROW($B52)),IF($B52-BO$2&lt;=$B$1,$B52-BO$2,""),""),"")</f>
        <v/>
      </c>
      <c r="BP52" s="0" t="str">
        <f aca="false">IF(COLUMN(BP$2)&lt;=ROW($B52)-3,IF(ISODD(COLUMN(BP$2)+ROW($B52)),IF($B52-BP$2&lt;=$B$1,$B52-BP$2,""),""),"")</f>
        <v/>
      </c>
      <c r="BQ52" s="0" t="str">
        <f aca="false">IF(COLUMN(BQ$2)&lt;=ROW($B52)-3,IF(ISODD(COLUMN(BQ$2)+ROW($B52)),IF($B52-BQ$2&lt;=$B$1,$B52-BQ$2,""),""),"")</f>
        <v/>
      </c>
      <c r="BR52" s="0" t="str">
        <f aca="false">IF(COLUMN(BR$2)&lt;=ROW($B52)-3,IF(ISODD(COLUMN(BR$2)+ROW($B52)),IF($B52-BR$2&lt;=$B$1,$B52-BR$2,""),""),"")</f>
        <v/>
      </c>
      <c r="BS52" s="0" t="str">
        <f aca="false">IF(COLUMN(BS$2)&lt;=ROW($B52)-3,IF(ISODD(COLUMN(BS$2)+ROW($B52)),IF($B52-BS$2&lt;=$B$1,$B52-BS$2,""),""),"")</f>
        <v/>
      </c>
      <c r="BT52" s="0" t="str">
        <f aca="false">IF(COLUMN(BT$2)&lt;=ROW($B52)-3,IF(ISODD(COLUMN(BT$2)+ROW($B52)),IF($B52-BT$2&lt;=$B$1,$B52-BT$2,""),""),"")</f>
        <v/>
      </c>
      <c r="BU52" s="0" t="str">
        <f aca="false">IF(COLUMN(BU$2)&lt;=ROW($B52)-3,IF(ISODD(COLUMN(BU$2)+ROW($B52)),IF($B52-BU$2&lt;=$B$1,$B52-BU$2,""),""),"")</f>
        <v/>
      </c>
      <c r="BV52" s="0" t="str">
        <f aca="false">IF(COLUMN(BV$2)&lt;=ROW($B52)-3,IF(ISODD(COLUMN(BV$2)+ROW($B52)),IF($B52-BV$2&lt;=$B$1,$B52-BV$2,""),""),"")</f>
        <v/>
      </c>
      <c r="BW52" s="0" t="str">
        <f aca="false">IF(COLUMN(BW$2)&lt;=ROW($B52)-3,IF(ISODD(COLUMN(BW$2)+ROW($B52)),IF($B52-BW$2&lt;=$B$1,$B52-BW$2,""),""),"")</f>
        <v/>
      </c>
      <c r="BX52" s="0" t="str">
        <f aca="false">IF(COLUMN(BX$2)&lt;=ROW($B52)-3,IF(ISODD(COLUMN(BX$2)+ROW($B52)),IF($B52-BX$2&lt;=$B$1,$B52-BX$2,""),""),"")</f>
        <v/>
      </c>
      <c r="BY52" s="0" t="str">
        <f aca="false">IF(COLUMN(BY$2)&lt;=ROW($B52)-3,IF(ISODD(COLUMN(BY$2)+ROW($B52)),IF($B52-BY$2&lt;=$B$1,$B52-BY$2,""),""),"")</f>
        <v/>
      </c>
      <c r="BZ52" s="0" t="str">
        <f aca="false">IF(COLUMN(BZ$2)&lt;=ROW($B52)-3,IF(ISODD(COLUMN(BZ$2)+ROW($B52)),IF($B52-BZ$2&lt;=$B$1,$B52-BZ$2,""),""),"")</f>
        <v/>
      </c>
      <c r="CA52" s="0" t="str">
        <f aca="false">IF(COLUMN(CA$2)&lt;=ROW($B52)-3,IF(ISODD(COLUMN(CA$2)+ROW($B52)),IF($B52-CA$2&lt;=$B$1,$B52-CA$2,""),""),"")</f>
        <v/>
      </c>
      <c r="CB52" s="0" t="str">
        <f aca="false">IF(COLUMN(CB$2)&lt;=ROW($B52)-3,IF(ISODD(COLUMN(CB$2)+ROW($B52)),IF($B52-CB$2&lt;=$B$1,$B52-CB$2,""),""),"")</f>
        <v/>
      </c>
      <c r="CC52" s="0" t="str">
        <f aca="false">IF(COLUMN(CC$2)&lt;=ROW($B52)-3,IF(ISODD(COLUMN(CC$2)+ROW($B52)),IF($B52-CC$2&lt;=$B$1,$B52-CC$2,""),""),"")</f>
        <v/>
      </c>
      <c r="CD52" s="0" t="str">
        <f aca="false">IF(COLUMN(CD$2)&lt;=ROW($B52)-3,IF(ISODD(COLUMN(CD$2)+ROW($B52)),IF($B52-CD$2&lt;=$B$1,$B52-CD$2,""),""),"")</f>
        <v/>
      </c>
      <c r="CE52" s="0" t="str">
        <f aca="false">IF(COLUMN(CE$2)&lt;=ROW($B52)-3,IF(ISODD(COLUMN(CE$2)+ROW($B52)),IF($B52-CE$2&lt;=$B$1,$B52-CE$2,""),""),"")</f>
        <v/>
      </c>
      <c r="CF52" s="0" t="str">
        <f aca="false">IF(COLUMN(CF$2)&lt;=ROW($B52)-3,IF(ISODD(COLUMN(CF$2)+ROW($B52)),IF($B52-CF$2&lt;=$B$1,$B52-CF$2,""),""),"")</f>
        <v/>
      </c>
      <c r="CG52" s="0" t="str">
        <f aca="false">IF(COLUMN(CG$2)&lt;=ROW($B52)-3,IF(ISODD(COLUMN(CG$2)+ROW($B52)),IF($B52-CG$2&lt;=$B$1,$B52-CG$2,""),""),"")</f>
        <v/>
      </c>
      <c r="CH52" s="0" t="str">
        <f aca="false">IF(COLUMN(CH$2)&lt;=ROW($B52)-3,IF(ISODD(COLUMN(CH$2)+ROW($B52)),IF($B52-CH$2&lt;=$B$1,$B52-CH$2,""),""),"")</f>
        <v/>
      </c>
      <c r="CI52" s="0" t="str">
        <f aca="false">IF(COLUMN(CI$2)&lt;=ROW($B52)-3,IF(ISODD(COLUMN(CI$2)+ROW($B52)),IF($B52-CI$2&lt;=$B$1,$B52-CI$2,""),""),"")</f>
        <v/>
      </c>
      <c r="CJ52" s="0" t="str">
        <f aca="false">IF(COLUMN(CJ$2)&lt;=ROW($B52)-3,IF(ISODD(COLUMN(CJ$2)+ROW($B52)),IF($B52-CJ$2&lt;=$B$1,$B52-CJ$2,""),""),"")</f>
        <v/>
      </c>
      <c r="CK52" s="0" t="str">
        <f aca="false">IF(COLUMN(CK$2)&lt;=ROW($B52)-3,IF(ISODD(COLUMN(CK$2)+ROW($B52)),IF($B52-CK$2&lt;=$B$1,$B52-CK$2,""),""),"")</f>
        <v/>
      </c>
      <c r="CL52" s="0" t="str">
        <f aca="false">IF(COLUMN(CL$2)&lt;=ROW($B52)-3,IF(ISODD(COLUMN(CL$2)+ROW($B52)),IF($B52-CL$2&lt;=$B$1,$B52-CL$2,""),""),"")</f>
        <v/>
      </c>
      <c r="CM52" s="0" t="str">
        <f aca="false">IF(COLUMN(CM$2)&lt;=ROW($B52)-3,IF(ISODD(COLUMN(CM$2)+ROW($B52)),IF($B52-CM$2&lt;=$B$1,$B52-CM$2,""),""),"")</f>
        <v/>
      </c>
      <c r="CN52" s="0" t="str">
        <f aca="false">IF(COLUMN(CN$2)&lt;=ROW($B52)-3,IF(ISODD(COLUMN(CN$2)+ROW($B52)),IF($B52-CN$2&lt;=$B$1,$B52-CN$2,""),""),"")</f>
        <v/>
      </c>
      <c r="CO52" s="0" t="str">
        <f aca="false">IF(COLUMN(CO$2)&lt;=ROW($B52)-3,IF(ISODD(COLUMN(CO$2)+ROW($B52)),IF($B52-CO$2&lt;=$B$1,$B52-CO$2,""),""),"")</f>
        <v/>
      </c>
      <c r="CP52" s="0" t="str">
        <f aca="false">IF(COLUMN(CP$2)&lt;=ROW($B52)-3,IF(ISODD(COLUMN(CP$2)+ROW($B52)),IF($B52-CP$2&lt;=$B$1,$B52-CP$2,""),""),"")</f>
        <v/>
      </c>
      <c r="CQ52" s="0" t="str">
        <f aca="false">IF(COLUMN(CQ$2)&lt;=ROW($B52)-3,IF(ISODD(COLUMN(CQ$2)+ROW($B52)),IF($B52-CQ$2&lt;=$B$1,$B52-CQ$2,""),""),"")</f>
        <v/>
      </c>
      <c r="CR52" s="0" t="str">
        <f aca="false">IF(COLUMN(CR$2)&lt;=ROW($B52)-3,IF(ISODD(COLUMN(CR$2)+ROW($B52)),IF($B52-CR$2&lt;=$B$1,$B52-CR$2,""),""),"")</f>
        <v/>
      </c>
      <c r="CS52" s="0" t="str">
        <f aca="false">IF(COLUMN(CS$2)&lt;=ROW($B52)-3,IF(ISODD(COLUMN(CS$2)+ROW($B52)),IF($B52-CS$2&lt;=$B$1,$B52-CS$2,""),""),"")</f>
        <v/>
      </c>
      <c r="CT52" s="0" t="str">
        <f aca="false">IF(COLUMN(CT$2)&lt;=ROW($B52)-3,IF(ISODD(COLUMN(CT$2)+ROW($B52)),IF($B52-CT$2&lt;=$B$1,$B52-CT$2,""),""),"")</f>
        <v/>
      </c>
      <c r="CU52" s="0" t="str">
        <f aca="false">IF(COLUMN(CU$2)&lt;=ROW($B52)-3,IF(ISODD(COLUMN(CU$2)+ROW($B52)),IF($B52-CU$2&lt;=$B$1,$B52-CU$2,""),""),"")</f>
        <v/>
      </c>
      <c r="CV52" s="0" t="str">
        <f aca="false">IF(COLUMN(CV$2)&lt;=ROW($B52)-3,IF(ISODD(COLUMN(CV$2)+ROW($B52)),IF($B52-CV$2&lt;=$B$1,$B52-CV$2,""),""),"")</f>
        <v/>
      </c>
      <c r="CW52" s="0" t="str">
        <f aca="false">IF(COLUMN(CW$2)&lt;=ROW($B52)-3,IF(ISODD(COLUMN(CW$2)+ROW($B52)),IF($B52-CW$2&lt;=$B$1,$B52-CW$2,""),""),"")</f>
        <v/>
      </c>
      <c r="CX52" s="0" t="str">
        <f aca="false">IF(COLUMN(CX$2)&lt;=ROW($B52)-3,IF(ISODD(COLUMN(CX$2)+ROW($B52)),IF($B52-CX$2&lt;=$B$1,$B52-CX$2,""),""),"")</f>
        <v/>
      </c>
      <c r="CY52" s="0" t="str">
        <f aca="false">IF(COLUMN(CY$2)&lt;=ROW($B52)-3,IF(ISODD(COLUMN(CY$2)+ROW($B52)),IF($B52-CY$2&lt;=$B$1,$B52-CY$2,""),""),"")</f>
        <v/>
      </c>
    </row>
    <row r="53" customFormat="false" ht="12.8" hidden="false" customHeight="false" outlineLevel="0" collapsed="false">
      <c r="A53" s="0" t="n">
        <f aca="false">A52+1</f>
        <v>50</v>
      </c>
      <c r="B53" s="0" t="n">
        <f aca="false">A53*A53</f>
        <v>2500</v>
      </c>
      <c r="C53" s="0" t="str">
        <f aca="false">IF(COLUMN(C$2)&lt;=ROW($B53)-3,IF(ISODD(COLUMN(C$2)+ROW($B53)),IF($B53-C$2&lt;=$B$1,$B53-C$2,""),""),"")</f>
        <v/>
      </c>
      <c r="D53" s="0" t="str">
        <f aca="false">IF(COLUMN(D$2)&lt;=ROW($B53)-3,IF(ISODD(COLUMN(D$2)+ROW($B53)),IF($B53-D$2&lt;=$B$1,$B53-D$2,""),""),"")</f>
        <v/>
      </c>
      <c r="E53" s="0" t="str">
        <f aca="false">IF(COLUMN(E$2)&lt;=ROW($B53)-3,IF(ISODD(COLUMN(E$2)+ROW($B53)),IF($B53-E$2&lt;=$B$1,$B53-E$2,""),""),"")</f>
        <v/>
      </c>
      <c r="F53" s="0" t="str">
        <f aca="false">IF(COLUMN(F$2)&lt;=ROW($B53)-3,IF(ISODD(COLUMN(F$2)+ROW($B53)),IF($B53-F$2&lt;=$B$1,$B53-F$2,""),""),"")</f>
        <v/>
      </c>
      <c r="G53" s="0" t="str">
        <f aca="false">IF(COLUMN(G$2)&lt;=ROW($B53)-3,IF(ISODD(COLUMN(G$2)+ROW($B53)),IF($B53-G$2&lt;=$B$1,$B53-G$2,""),""),"")</f>
        <v/>
      </c>
      <c r="H53" s="0" t="str">
        <f aca="false">IF(COLUMN(H$2)&lt;=ROW($B53)-3,IF(ISODD(COLUMN(H$2)+ROW($B53)),IF($B53-H$2&lt;=$B$1,$B53-H$2,""),""),"")</f>
        <v/>
      </c>
      <c r="I53" s="0" t="str">
        <f aca="false">IF(COLUMN(I$2)&lt;=ROW($B53)-3,IF(ISODD(COLUMN(I$2)+ROW($B53)),IF($B53-I$2&lt;=$B$1,$B53-I$2,""),""),"")</f>
        <v/>
      </c>
      <c r="J53" s="0" t="str">
        <f aca="false">IF(COLUMN(J$2)&lt;=ROW($B53)-3,IF(ISODD(COLUMN(J$2)+ROW($B53)),IF($B53-J$2&lt;=$B$1,$B53-J$2,""),""),"")</f>
        <v/>
      </c>
      <c r="K53" s="0" t="str">
        <f aca="false">IF(COLUMN(K$2)&lt;=ROW($B53)-3,IF(ISODD(COLUMN(K$2)+ROW($B53)),IF($B53-K$2&lt;=$B$1,$B53-K$2,""),""),"")</f>
        <v/>
      </c>
      <c r="L53" s="0" t="str">
        <f aca="false">IF(COLUMN(L$2)&lt;=ROW($B53)-3,IF(ISODD(COLUMN(L$2)+ROW($B53)),IF($B53-L$2&lt;=$B$1,$B53-L$2,""),""),"")</f>
        <v/>
      </c>
      <c r="M53" s="0" t="str">
        <f aca="false">IF(COLUMN(M$2)&lt;=ROW($B53)-3,IF(ISODD(COLUMN(M$2)+ROW($B53)),IF($B53-M$2&lt;=$B$1,$B53-M$2,""),""),"")</f>
        <v/>
      </c>
      <c r="N53" s="0" t="str">
        <f aca="false">IF(COLUMN(N$2)&lt;=ROW($B53)-3,IF(ISODD(COLUMN(N$2)+ROW($B53)),IF($B53-N$2&lt;=$B$1,$B53-N$2,""),""),"")</f>
        <v/>
      </c>
      <c r="O53" s="0" t="str">
        <f aca="false">IF(COLUMN(O$2)&lt;=ROW($B53)-3,IF(ISODD(COLUMN(O$2)+ROW($B53)),IF($B53-O$2&lt;=$B$1,$B53-O$2,""),""),"")</f>
        <v/>
      </c>
      <c r="P53" s="0" t="str">
        <f aca="false">IF(COLUMN(P$2)&lt;=ROW($B53)-3,IF(ISODD(COLUMN(P$2)+ROW($B53)),IF($B53-P$2&lt;=$B$1,$B53-P$2,""),""),"")</f>
        <v/>
      </c>
      <c r="Q53" s="0" t="str">
        <f aca="false">IF(COLUMN(Q$2)&lt;=ROW($B53)-3,IF(ISODD(COLUMN(Q$2)+ROW($B53)),IF($B53-Q$2&lt;=$B$1,$B53-Q$2,""),""),"")</f>
        <v/>
      </c>
      <c r="R53" s="0" t="str">
        <f aca="false">IF(COLUMN(R$2)&lt;=ROW($B53)-3,IF(ISODD(COLUMN(R$2)+ROW($B53)),IF($B53-R$2&lt;=$B$1,$B53-R$2,""),""),"")</f>
        <v/>
      </c>
      <c r="S53" s="0" t="str">
        <f aca="false">IF(COLUMN(S$2)&lt;=ROW($B53)-3,IF(ISODD(COLUMN(S$2)+ROW($B53)),IF($B53-S$2&lt;=$B$1,$B53-S$2,""),""),"")</f>
        <v/>
      </c>
      <c r="T53" s="0" t="str">
        <f aca="false">IF(COLUMN(T$2)&lt;=ROW($B53)-3,IF(ISODD(COLUMN(T$2)+ROW($B53)),IF($B53-T$2&lt;=$B$1,$B53-T$2,""),""),"")</f>
        <v/>
      </c>
      <c r="U53" s="0" t="str">
        <f aca="false">IF(COLUMN(U$2)&lt;=ROW($B53)-3,IF(ISODD(COLUMN(U$2)+ROW($B53)),IF($B53-U$2&lt;=$B$1,$B53-U$2,""),""),"")</f>
        <v/>
      </c>
      <c r="V53" s="0" t="str">
        <f aca="false">IF(COLUMN(V$2)&lt;=ROW($B53)-3,IF(ISODD(COLUMN(V$2)+ROW($B53)),IF($B53-V$2&lt;=$B$1,$B53-V$2,""),""),"")</f>
        <v/>
      </c>
      <c r="W53" s="0" t="str">
        <f aca="false">IF(COLUMN(W$2)&lt;=ROW($B53)-3,IF(ISODD(COLUMN(W$2)+ROW($B53)),IF($B53-W$2&lt;=$B$1,$B53-W$2,""),""),"")</f>
        <v/>
      </c>
      <c r="X53" s="0" t="str">
        <f aca="false">IF(COLUMN(X$2)&lt;=ROW($B53)-3,IF(ISODD(COLUMN(X$2)+ROW($B53)),IF($B53-X$2&lt;=$B$1,$B53-X$2,""),""),"")</f>
        <v/>
      </c>
      <c r="Y53" s="0" t="str">
        <f aca="false">IF(COLUMN(Y$2)&lt;=ROW($B53)-3,IF(ISODD(COLUMN(Y$2)+ROW($B53)),IF($B53-Y$2&lt;=$B$1,$B53-Y$2,""),""),"")</f>
        <v/>
      </c>
      <c r="Z53" s="0" t="str">
        <f aca="false">IF(COLUMN(Z$2)&lt;=ROW($B53)-3,IF(ISODD(COLUMN(Z$2)+ROW($B53)),IF($B53-Z$2&lt;=$B$1,$B53-Z$2,""),""),"")</f>
        <v/>
      </c>
      <c r="AA53" s="0" t="str">
        <f aca="false">IF(COLUMN(AA$2)&lt;=ROW($B53)-3,IF(ISODD(COLUMN(AA$2)+ROW($B53)),IF($B53-AA$2&lt;=$B$1,$B53-AA$2,""),""),"")</f>
        <v/>
      </c>
      <c r="AB53" s="0" t="str">
        <f aca="false">IF(COLUMN(AB$2)&lt;=ROW($B53)-3,IF(ISODD(COLUMN(AB$2)+ROW($B53)),IF($B53-AB$2&lt;=$B$1,$B53-AB$2,""),""),"")</f>
        <v/>
      </c>
      <c r="AC53" s="0" t="str">
        <f aca="false">IF(COLUMN(AC$2)&lt;=ROW($B53)-3,IF(ISODD(COLUMN(AC$2)+ROW($B53)),IF($B53-AC$2&lt;=$B$1,$B53-AC$2,""),""),"")</f>
        <v/>
      </c>
      <c r="AD53" s="0" t="str">
        <f aca="false">IF(COLUMN(AD$2)&lt;=ROW($B53)-3,IF(ISODD(COLUMN(AD$2)+ROW($B53)),IF($B53-AD$2&lt;=$B$1,$B53-AD$2,""),""),"")</f>
        <v/>
      </c>
      <c r="AE53" s="0" t="str">
        <f aca="false">IF(COLUMN(AE$2)&lt;=ROW($B53)-3,IF(ISODD(COLUMN(AE$2)+ROW($B53)),IF($B53-AE$2&lt;=$B$1,$B53-AE$2,""),""),"")</f>
        <v/>
      </c>
      <c r="AF53" s="0" t="str">
        <f aca="false">IF(COLUMN(AF$2)&lt;=ROW($B53)-3,IF(ISODD(COLUMN(AF$2)+ROW($B53)),IF($B53-AF$2&lt;=$B$1,$B53-AF$2,""),""),"")</f>
        <v/>
      </c>
      <c r="AG53" s="0" t="str">
        <f aca="false">IF(COLUMN(AG$2)&lt;=ROW($B53)-3,IF(ISODD(COLUMN(AG$2)+ROW($B53)),IF($B53-AG$2&lt;=$B$1,$B53-AG$2,""),""),"")</f>
        <v/>
      </c>
      <c r="AH53" s="0" t="str">
        <f aca="false">IF(COLUMN(AH$2)&lt;=ROW($B53)-3,IF(ISODD(COLUMN(AH$2)+ROW($B53)),IF($B53-AH$2&lt;=$B$1,$B53-AH$2,""),""),"")</f>
        <v/>
      </c>
      <c r="AI53" s="0" t="str">
        <f aca="false">IF(COLUMN(AI$2)&lt;=ROW($B53)-3,IF(ISODD(COLUMN(AI$2)+ROW($B53)),IF($B53-AI$2&lt;=$B$1,$B53-AI$2,""),""),"")</f>
        <v/>
      </c>
      <c r="AJ53" s="0" t="str">
        <f aca="false">IF(COLUMN(AJ$2)&lt;=ROW($B53)-3,IF(ISODD(COLUMN(AJ$2)+ROW($B53)),IF($B53-AJ$2&lt;=$B$1,$B53-AJ$2,""),""),"")</f>
        <v/>
      </c>
      <c r="AK53" s="0" t="str">
        <f aca="false">IF(COLUMN(AK$2)&lt;=ROW($B53)-3,IF(ISODD(COLUMN(AK$2)+ROW($B53)),IF($B53-AK$2&lt;=$B$1,$B53-AK$2,""),""),"")</f>
        <v/>
      </c>
      <c r="AL53" s="0" t="str">
        <f aca="false">IF(COLUMN(AL$2)&lt;=ROW($B53)-3,IF(ISODD(COLUMN(AL$2)+ROW($B53)),IF($B53-AL$2&lt;=$B$1,$B53-AL$2,""),""),"")</f>
        <v/>
      </c>
      <c r="AM53" s="0" t="str">
        <f aca="false">IF(COLUMN(AM$2)&lt;=ROW($B53)-3,IF(ISODD(COLUMN(AM$2)+ROW($B53)),IF($B53-AM$2&lt;=$B$1,$B53-AM$2,""),""),"")</f>
        <v/>
      </c>
      <c r="AN53" s="0" t="str">
        <f aca="false">IF(COLUMN(AN$2)&lt;=ROW($B53)-3,IF(ISODD(COLUMN(AN$2)+ROW($B53)),IF($B53-AN$2&lt;=$B$1,$B53-AN$2,""),""),"")</f>
        <v/>
      </c>
      <c r="AO53" s="0" t="str">
        <f aca="false">IF(COLUMN(AO$2)&lt;=ROW($B53)-3,IF(ISODD(COLUMN(AO$2)+ROW($B53)),IF($B53-AO$2&lt;=$B$1,$B53-AO$2,""),""),"")</f>
        <v/>
      </c>
      <c r="AP53" s="0" t="str">
        <f aca="false">IF(COLUMN(AP$2)&lt;=ROW($B53)-3,IF(ISODD(COLUMN(AP$2)+ROW($B53)),IF($B53-AP$2&lt;=$B$1,$B53-AP$2,""),""),"")</f>
        <v/>
      </c>
      <c r="AQ53" s="0" t="str">
        <f aca="false">IF(COLUMN(AQ$2)&lt;=ROW($B53)-3,IF(ISODD(COLUMN(AQ$2)+ROW($B53)),IF($B53-AQ$2&lt;=$B$1,$B53-AQ$2,""),""),"")</f>
        <v/>
      </c>
      <c r="AR53" s="0" t="str">
        <f aca="false">IF(COLUMN(AR$2)&lt;=ROW($B53)-3,IF(ISODD(COLUMN(AR$2)+ROW($B53)),IF($B53-AR$2&lt;=$B$1,$B53-AR$2,""),""),"")</f>
        <v/>
      </c>
      <c r="AS53" s="0" t="str">
        <f aca="false">IF(COLUMN(AS$2)&lt;=ROW($B53)-3,IF(ISODD(COLUMN(AS$2)+ROW($B53)),IF($B53-AS$2&lt;=$B$1,$B53-AS$2,""),""),"")</f>
        <v/>
      </c>
      <c r="AT53" s="0" t="str">
        <f aca="false">IF(COLUMN(AT$2)&lt;=ROW($B53)-3,IF(ISODD(COLUMN(AT$2)+ROW($B53)),IF($B53-AT$2&lt;=$B$1,$B53-AT$2,""),""),"")</f>
        <v/>
      </c>
      <c r="AU53" s="0" t="str">
        <f aca="false">IF(COLUMN(AU$2)&lt;=ROW($B53)-3,IF(ISODD(COLUMN(AU$2)+ROW($B53)),IF($B53-AU$2&lt;=$B$1,$B53-AU$2,""),""),"")</f>
        <v/>
      </c>
      <c r="AV53" s="0" t="n">
        <f aca="false">IF(COLUMN(AV$2)&lt;=ROW($B53)-3,IF(ISODD(COLUMN(AV$2)+ROW($B53)),IF($B53-AV$2&lt;=$B$1,$B53-AV$2,""),""),"")</f>
        <v>475</v>
      </c>
      <c r="AW53" s="0" t="str">
        <f aca="false">IF(COLUMN(AW$2)&lt;=ROW($B53)-3,IF(ISODD(COLUMN(AW$2)+ROW($B53)),IF($B53-AW$2&lt;=$B$1,$B53-AW$2,""),""),"")</f>
        <v/>
      </c>
      <c r="AX53" s="0" t="n">
        <f aca="false">IF(COLUMN(AX$2)&lt;=ROW($B53)-3,IF(ISODD(COLUMN(AX$2)+ROW($B53)),IF($B53-AX$2&lt;=$B$1,$B53-AX$2,""),""),"")</f>
        <v>291</v>
      </c>
      <c r="AY53" s="0" t="str">
        <f aca="false">IF(COLUMN(AY$2)&lt;=ROW($B53)-3,IF(ISODD(COLUMN(AY$2)+ROW($B53)),IF($B53-AY$2&lt;=$B$1,$B53-AY$2,""),""),"")</f>
        <v/>
      </c>
      <c r="AZ53" s="0" t="str">
        <f aca="false">IF(COLUMN(AZ$2)&lt;=ROW($B53)-3,IF(ISODD(COLUMN(AZ$2)+ROW($B53)),IF($B53-AZ$2&lt;=$B$1,$B53-AZ$2,""),""),"")</f>
        <v/>
      </c>
      <c r="BA53" s="0" t="str">
        <f aca="false">IF(COLUMN(BA$2)&lt;=ROW($B53)-3,IF(ISODD(COLUMN(BA$2)+ROW($B53)),IF($B53-BA$2&lt;=$B$1,$B53-BA$2,""),""),"")</f>
        <v/>
      </c>
      <c r="BB53" s="0" t="str">
        <f aca="false">IF(COLUMN(BB$2)&lt;=ROW($B53)-3,IF(ISODD(COLUMN(BB$2)+ROW($B53)),IF($B53-BB$2&lt;=$B$1,$B53-BB$2,""),""),"")</f>
        <v/>
      </c>
      <c r="BC53" s="0" t="str">
        <f aca="false">IF(COLUMN(BC$2)&lt;=ROW($B53)-3,IF(ISODD(COLUMN(BC$2)+ROW($B53)),IF($B53-BC$2&lt;=$B$1,$B53-BC$2,""),""),"")</f>
        <v/>
      </c>
      <c r="BD53" s="0" t="str">
        <f aca="false">IF(COLUMN(BD$2)&lt;=ROW($B53)-3,IF(ISODD(COLUMN(BD$2)+ROW($B53)),IF($B53-BD$2&lt;=$B$1,$B53-BD$2,""),""),"")</f>
        <v/>
      </c>
      <c r="BE53" s="0" t="str">
        <f aca="false">IF(COLUMN(BE$2)&lt;=ROW($B53)-3,IF(ISODD(COLUMN(BE$2)+ROW($B53)),IF($B53-BE$2&lt;=$B$1,$B53-BE$2,""),""),"")</f>
        <v/>
      </c>
      <c r="BF53" s="0" t="str">
        <f aca="false">IF(COLUMN(BF$2)&lt;=ROW($B53)-3,IF(ISODD(COLUMN(BF$2)+ROW($B53)),IF($B53-BF$2&lt;=$B$1,$B53-BF$2,""),""),"")</f>
        <v/>
      </c>
      <c r="BG53" s="0" t="str">
        <f aca="false">IF(COLUMN(BG$2)&lt;=ROW($B53)-3,IF(ISODD(COLUMN(BG$2)+ROW($B53)),IF($B53-BG$2&lt;=$B$1,$B53-BG$2,""),""),"")</f>
        <v/>
      </c>
      <c r="BH53" s="0" t="str">
        <f aca="false">IF(COLUMN(BH$2)&lt;=ROW($B53)-3,IF(ISODD(COLUMN(BH$2)+ROW($B53)),IF($B53-BH$2&lt;=$B$1,$B53-BH$2,""),""),"")</f>
        <v/>
      </c>
      <c r="BI53" s="0" t="str">
        <f aca="false">IF(COLUMN(BI$2)&lt;=ROW($B53)-3,IF(ISODD(COLUMN(BI$2)+ROW($B53)),IF($B53-BI$2&lt;=$B$1,$B53-BI$2,""),""),"")</f>
        <v/>
      </c>
      <c r="BJ53" s="0" t="str">
        <f aca="false">IF(COLUMN(BJ$2)&lt;=ROW($B53)-3,IF(ISODD(COLUMN(BJ$2)+ROW($B53)),IF($B53-BJ$2&lt;=$B$1,$B53-BJ$2,""),""),"")</f>
        <v/>
      </c>
      <c r="BK53" s="0" t="str">
        <f aca="false">IF(COLUMN(BK$2)&lt;=ROW($B53)-3,IF(ISODD(COLUMN(BK$2)+ROW($B53)),IF($B53-BK$2&lt;=$B$1,$B53-BK$2,""),""),"")</f>
        <v/>
      </c>
      <c r="BL53" s="0" t="str">
        <f aca="false">IF(COLUMN(BL$2)&lt;=ROW($B53)-3,IF(ISODD(COLUMN(BL$2)+ROW($B53)),IF($B53-BL$2&lt;=$B$1,$B53-BL$2,""),""),"")</f>
        <v/>
      </c>
      <c r="BM53" s="0" t="str">
        <f aca="false">IF(COLUMN(BM$2)&lt;=ROW($B53)-3,IF(ISODD(COLUMN(BM$2)+ROW($B53)),IF($B53-BM$2&lt;=$B$1,$B53-BM$2,""),""),"")</f>
        <v/>
      </c>
      <c r="BN53" s="0" t="str">
        <f aca="false">IF(COLUMN(BN$2)&lt;=ROW($B53)-3,IF(ISODD(COLUMN(BN$2)+ROW($B53)),IF($B53-BN$2&lt;=$B$1,$B53-BN$2,""),""),"")</f>
        <v/>
      </c>
      <c r="BO53" s="0" t="str">
        <f aca="false">IF(COLUMN(BO$2)&lt;=ROW($B53)-3,IF(ISODD(COLUMN(BO$2)+ROW($B53)),IF($B53-BO$2&lt;=$B$1,$B53-BO$2,""),""),"")</f>
        <v/>
      </c>
      <c r="BP53" s="0" t="str">
        <f aca="false">IF(COLUMN(BP$2)&lt;=ROW($B53)-3,IF(ISODD(COLUMN(BP$2)+ROW($B53)),IF($B53-BP$2&lt;=$B$1,$B53-BP$2,""),""),"")</f>
        <v/>
      </c>
      <c r="BQ53" s="0" t="str">
        <f aca="false">IF(COLUMN(BQ$2)&lt;=ROW($B53)-3,IF(ISODD(COLUMN(BQ$2)+ROW($B53)),IF($B53-BQ$2&lt;=$B$1,$B53-BQ$2,""),""),"")</f>
        <v/>
      </c>
      <c r="BR53" s="0" t="str">
        <f aca="false">IF(COLUMN(BR$2)&lt;=ROW($B53)-3,IF(ISODD(COLUMN(BR$2)+ROW($B53)),IF($B53-BR$2&lt;=$B$1,$B53-BR$2,""),""),"")</f>
        <v/>
      </c>
      <c r="BS53" s="0" t="str">
        <f aca="false">IF(COLUMN(BS$2)&lt;=ROW($B53)-3,IF(ISODD(COLUMN(BS$2)+ROW($B53)),IF($B53-BS$2&lt;=$B$1,$B53-BS$2,""),""),"")</f>
        <v/>
      </c>
      <c r="BT53" s="0" t="str">
        <f aca="false">IF(COLUMN(BT$2)&lt;=ROW($B53)-3,IF(ISODD(COLUMN(BT$2)+ROW($B53)),IF($B53-BT$2&lt;=$B$1,$B53-BT$2,""),""),"")</f>
        <v/>
      </c>
      <c r="BU53" s="0" t="str">
        <f aca="false">IF(COLUMN(BU$2)&lt;=ROW($B53)-3,IF(ISODD(COLUMN(BU$2)+ROW($B53)),IF($B53-BU$2&lt;=$B$1,$B53-BU$2,""),""),"")</f>
        <v/>
      </c>
      <c r="BV53" s="0" t="str">
        <f aca="false">IF(COLUMN(BV$2)&lt;=ROW($B53)-3,IF(ISODD(COLUMN(BV$2)+ROW($B53)),IF($B53-BV$2&lt;=$B$1,$B53-BV$2,""),""),"")</f>
        <v/>
      </c>
      <c r="BW53" s="0" t="str">
        <f aca="false">IF(COLUMN(BW$2)&lt;=ROW($B53)-3,IF(ISODD(COLUMN(BW$2)+ROW($B53)),IF($B53-BW$2&lt;=$B$1,$B53-BW$2,""),""),"")</f>
        <v/>
      </c>
      <c r="BX53" s="0" t="str">
        <f aca="false">IF(COLUMN(BX$2)&lt;=ROW($B53)-3,IF(ISODD(COLUMN(BX$2)+ROW($B53)),IF($B53-BX$2&lt;=$B$1,$B53-BX$2,""),""),"")</f>
        <v/>
      </c>
      <c r="BY53" s="0" t="str">
        <f aca="false">IF(COLUMN(BY$2)&lt;=ROW($B53)-3,IF(ISODD(COLUMN(BY$2)+ROW($B53)),IF($B53-BY$2&lt;=$B$1,$B53-BY$2,""),""),"")</f>
        <v/>
      </c>
      <c r="BZ53" s="0" t="str">
        <f aca="false">IF(COLUMN(BZ$2)&lt;=ROW($B53)-3,IF(ISODD(COLUMN(BZ$2)+ROW($B53)),IF($B53-BZ$2&lt;=$B$1,$B53-BZ$2,""),""),"")</f>
        <v/>
      </c>
      <c r="CA53" s="0" t="str">
        <f aca="false">IF(COLUMN(CA$2)&lt;=ROW($B53)-3,IF(ISODD(COLUMN(CA$2)+ROW($B53)),IF($B53-CA$2&lt;=$B$1,$B53-CA$2,""),""),"")</f>
        <v/>
      </c>
      <c r="CB53" s="0" t="str">
        <f aca="false">IF(COLUMN(CB$2)&lt;=ROW($B53)-3,IF(ISODD(COLUMN(CB$2)+ROW($B53)),IF($B53-CB$2&lt;=$B$1,$B53-CB$2,""),""),"")</f>
        <v/>
      </c>
      <c r="CC53" s="0" t="str">
        <f aca="false">IF(COLUMN(CC$2)&lt;=ROW($B53)-3,IF(ISODD(COLUMN(CC$2)+ROW($B53)),IF($B53-CC$2&lt;=$B$1,$B53-CC$2,""),""),"")</f>
        <v/>
      </c>
      <c r="CD53" s="0" t="str">
        <f aca="false">IF(COLUMN(CD$2)&lt;=ROW($B53)-3,IF(ISODD(COLUMN(CD$2)+ROW($B53)),IF($B53-CD$2&lt;=$B$1,$B53-CD$2,""),""),"")</f>
        <v/>
      </c>
      <c r="CE53" s="0" t="str">
        <f aca="false">IF(COLUMN(CE$2)&lt;=ROW($B53)-3,IF(ISODD(COLUMN(CE$2)+ROW($B53)),IF($B53-CE$2&lt;=$B$1,$B53-CE$2,""),""),"")</f>
        <v/>
      </c>
      <c r="CF53" s="0" t="str">
        <f aca="false">IF(COLUMN(CF$2)&lt;=ROW($B53)-3,IF(ISODD(COLUMN(CF$2)+ROW($B53)),IF($B53-CF$2&lt;=$B$1,$B53-CF$2,""),""),"")</f>
        <v/>
      </c>
      <c r="CG53" s="0" t="str">
        <f aca="false">IF(COLUMN(CG$2)&lt;=ROW($B53)-3,IF(ISODD(COLUMN(CG$2)+ROW($B53)),IF($B53-CG$2&lt;=$B$1,$B53-CG$2,""),""),"")</f>
        <v/>
      </c>
      <c r="CH53" s="0" t="str">
        <f aca="false">IF(COLUMN(CH$2)&lt;=ROW($B53)-3,IF(ISODD(COLUMN(CH$2)+ROW($B53)),IF($B53-CH$2&lt;=$B$1,$B53-CH$2,""),""),"")</f>
        <v/>
      </c>
      <c r="CI53" s="0" t="str">
        <f aca="false">IF(COLUMN(CI$2)&lt;=ROW($B53)-3,IF(ISODD(COLUMN(CI$2)+ROW($B53)),IF($B53-CI$2&lt;=$B$1,$B53-CI$2,""),""),"")</f>
        <v/>
      </c>
      <c r="CJ53" s="0" t="str">
        <f aca="false">IF(COLUMN(CJ$2)&lt;=ROW($B53)-3,IF(ISODD(COLUMN(CJ$2)+ROW($B53)),IF($B53-CJ$2&lt;=$B$1,$B53-CJ$2,""),""),"")</f>
        <v/>
      </c>
      <c r="CK53" s="0" t="str">
        <f aca="false">IF(COLUMN(CK$2)&lt;=ROW($B53)-3,IF(ISODD(COLUMN(CK$2)+ROW($B53)),IF($B53-CK$2&lt;=$B$1,$B53-CK$2,""),""),"")</f>
        <v/>
      </c>
      <c r="CL53" s="0" t="str">
        <f aca="false">IF(COLUMN(CL$2)&lt;=ROW($B53)-3,IF(ISODD(COLUMN(CL$2)+ROW($B53)),IF($B53-CL$2&lt;=$B$1,$B53-CL$2,""),""),"")</f>
        <v/>
      </c>
      <c r="CM53" s="0" t="str">
        <f aca="false">IF(COLUMN(CM$2)&lt;=ROW($B53)-3,IF(ISODD(COLUMN(CM$2)+ROW($B53)),IF($B53-CM$2&lt;=$B$1,$B53-CM$2,""),""),"")</f>
        <v/>
      </c>
      <c r="CN53" s="0" t="str">
        <f aca="false">IF(COLUMN(CN$2)&lt;=ROW($B53)-3,IF(ISODD(COLUMN(CN$2)+ROW($B53)),IF($B53-CN$2&lt;=$B$1,$B53-CN$2,""),""),"")</f>
        <v/>
      </c>
      <c r="CO53" s="0" t="str">
        <f aca="false">IF(COLUMN(CO$2)&lt;=ROW($B53)-3,IF(ISODD(COLUMN(CO$2)+ROW($B53)),IF($B53-CO$2&lt;=$B$1,$B53-CO$2,""),""),"")</f>
        <v/>
      </c>
      <c r="CP53" s="0" t="str">
        <f aca="false">IF(COLUMN(CP$2)&lt;=ROW($B53)-3,IF(ISODD(COLUMN(CP$2)+ROW($B53)),IF($B53-CP$2&lt;=$B$1,$B53-CP$2,""),""),"")</f>
        <v/>
      </c>
      <c r="CQ53" s="0" t="str">
        <f aca="false">IF(COLUMN(CQ$2)&lt;=ROW($B53)-3,IF(ISODD(COLUMN(CQ$2)+ROW($B53)),IF($B53-CQ$2&lt;=$B$1,$B53-CQ$2,""),""),"")</f>
        <v/>
      </c>
      <c r="CR53" s="0" t="str">
        <f aca="false">IF(COLUMN(CR$2)&lt;=ROW($B53)-3,IF(ISODD(COLUMN(CR$2)+ROW($B53)),IF($B53-CR$2&lt;=$B$1,$B53-CR$2,""),""),"")</f>
        <v/>
      </c>
      <c r="CS53" s="0" t="str">
        <f aca="false">IF(COLUMN(CS$2)&lt;=ROW($B53)-3,IF(ISODD(COLUMN(CS$2)+ROW($B53)),IF($B53-CS$2&lt;=$B$1,$B53-CS$2,""),""),"")</f>
        <v/>
      </c>
      <c r="CT53" s="0" t="str">
        <f aca="false">IF(COLUMN(CT$2)&lt;=ROW($B53)-3,IF(ISODD(COLUMN(CT$2)+ROW($B53)),IF($B53-CT$2&lt;=$B$1,$B53-CT$2,""),""),"")</f>
        <v/>
      </c>
      <c r="CU53" s="0" t="str">
        <f aca="false">IF(COLUMN(CU$2)&lt;=ROW($B53)-3,IF(ISODD(COLUMN(CU$2)+ROW($B53)),IF($B53-CU$2&lt;=$B$1,$B53-CU$2,""),""),"")</f>
        <v/>
      </c>
      <c r="CV53" s="0" t="str">
        <f aca="false">IF(COLUMN(CV$2)&lt;=ROW($B53)-3,IF(ISODD(COLUMN(CV$2)+ROW($B53)),IF($B53-CV$2&lt;=$B$1,$B53-CV$2,""),""),"")</f>
        <v/>
      </c>
      <c r="CW53" s="0" t="str">
        <f aca="false">IF(COLUMN(CW$2)&lt;=ROW($B53)-3,IF(ISODD(COLUMN(CW$2)+ROW($B53)),IF($B53-CW$2&lt;=$B$1,$B53-CW$2,""),""),"")</f>
        <v/>
      </c>
      <c r="CX53" s="0" t="str">
        <f aca="false">IF(COLUMN(CX$2)&lt;=ROW($B53)-3,IF(ISODD(COLUMN(CX$2)+ROW($B53)),IF($B53-CX$2&lt;=$B$1,$B53-CX$2,""),""),"")</f>
        <v/>
      </c>
      <c r="CY53" s="0" t="str">
        <f aca="false">IF(COLUMN(CY$2)&lt;=ROW($B53)-3,IF(ISODD(COLUMN(CY$2)+ROW($B53)),IF($B53-CY$2&lt;=$B$1,$B53-CY$2,""),""),"")</f>
        <v/>
      </c>
    </row>
    <row r="54" customFormat="false" ht="12.8" hidden="false" customHeight="false" outlineLevel="0" collapsed="false">
      <c r="A54" s="0" t="n">
        <f aca="false">A53+1</f>
        <v>51</v>
      </c>
      <c r="B54" s="0" t="n">
        <f aca="false">A54*A54</f>
        <v>2601</v>
      </c>
      <c r="C54" s="0" t="str">
        <f aca="false">IF(COLUMN(C$2)&lt;=ROW($B54)-3,IF(ISODD(COLUMN(C$2)+ROW($B54)),IF($B54-C$2&lt;=$B$1,$B54-C$2,""),""),"")</f>
        <v/>
      </c>
      <c r="D54" s="0" t="str">
        <f aca="false">IF(COLUMN(D$2)&lt;=ROW($B54)-3,IF(ISODD(COLUMN(D$2)+ROW($B54)),IF($B54-D$2&lt;=$B$1,$B54-D$2,""),""),"")</f>
        <v/>
      </c>
      <c r="E54" s="0" t="str">
        <f aca="false">IF(COLUMN(E$2)&lt;=ROW($B54)-3,IF(ISODD(COLUMN(E$2)+ROW($B54)),IF($B54-E$2&lt;=$B$1,$B54-E$2,""),""),"")</f>
        <v/>
      </c>
      <c r="F54" s="0" t="str">
        <f aca="false">IF(COLUMN(F$2)&lt;=ROW($B54)-3,IF(ISODD(COLUMN(F$2)+ROW($B54)),IF($B54-F$2&lt;=$B$1,$B54-F$2,""),""),"")</f>
        <v/>
      </c>
      <c r="G54" s="0" t="str">
        <f aca="false">IF(COLUMN(G$2)&lt;=ROW($B54)-3,IF(ISODD(COLUMN(G$2)+ROW($B54)),IF($B54-G$2&lt;=$B$1,$B54-G$2,""),""),"")</f>
        <v/>
      </c>
      <c r="H54" s="0" t="str">
        <f aca="false">IF(COLUMN(H$2)&lt;=ROW($B54)-3,IF(ISODD(COLUMN(H$2)+ROW($B54)),IF($B54-H$2&lt;=$B$1,$B54-H$2,""),""),"")</f>
        <v/>
      </c>
      <c r="I54" s="0" t="str">
        <f aca="false">IF(COLUMN(I$2)&lt;=ROW($B54)-3,IF(ISODD(COLUMN(I$2)+ROW($B54)),IF($B54-I$2&lt;=$B$1,$B54-I$2,""),""),"")</f>
        <v/>
      </c>
      <c r="J54" s="0" t="str">
        <f aca="false">IF(COLUMN(J$2)&lt;=ROW($B54)-3,IF(ISODD(COLUMN(J$2)+ROW($B54)),IF($B54-J$2&lt;=$B$1,$B54-J$2,""),""),"")</f>
        <v/>
      </c>
      <c r="K54" s="0" t="str">
        <f aca="false">IF(COLUMN(K$2)&lt;=ROW($B54)-3,IF(ISODD(COLUMN(K$2)+ROW($B54)),IF($B54-K$2&lt;=$B$1,$B54-K$2,""),""),"")</f>
        <v/>
      </c>
      <c r="L54" s="0" t="str">
        <f aca="false">IF(COLUMN(L$2)&lt;=ROW($B54)-3,IF(ISODD(COLUMN(L$2)+ROW($B54)),IF($B54-L$2&lt;=$B$1,$B54-L$2,""),""),"")</f>
        <v/>
      </c>
      <c r="M54" s="0" t="str">
        <f aca="false">IF(COLUMN(M$2)&lt;=ROW($B54)-3,IF(ISODD(COLUMN(M$2)+ROW($B54)),IF($B54-M$2&lt;=$B$1,$B54-M$2,""),""),"")</f>
        <v/>
      </c>
      <c r="N54" s="0" t="str">
        <f aca="false">IF(COLUMN(N$2)&lt;=ROW($B54)-3,IF(ISODD(COLUMN(N$2)+ROW($B54)),IF($B54-N$2&lt;=$B$1,$B54-N$2,""),""),"")</f>
        <v/>
      </c>
      <c r="O54" s="0" t="str">
        <f aca="false">IF(COLUMN(O$2)&lt;=ROW($B54)-3,IF(ISODD(COLUMN(O$2)+ROW($B54)),IF($B54-O$2&lt;=$B$1,$B54-O$2,""),""),"")</f>
        <v/>
      </c>
      <c r="P54" s="0" t="str">
        <f aca="false">IF(COLUMN(P$2)&lt;=ROW($B54)-3,IF(ISODD(COLUMN(P$2)+ROW($B54)),IF($B54-P$2&lt;=$B$1,$B54-P$2,""),""),"")</f>
        <v/>
      </c>
      <c r="Q54" s="0" t="str">
        <f aca="false">IF(COLUMN(Q$2)&lt;=ROW($B54)-3,IF(ISODD(COLUMN(Q$2)+ROW($B54)),IF($B54-Q$2&lt;=$B$1,$B54-Q$2,""),""),"")</f>
        <v/>
      </c>
      <c r="R54" s="0" t="str">
        <f aca="false">IF(COLUMN(R$2)&lt;=ROW($B54)-3,IF(ISODD(COLUMN(R$2)+ROW($B54)),IF($B54-R$2&lt;=$B$1,$B54-R$2,""),""),"")</f>
        <v/>
      </c>
      <c r="S54" s="0" t="str">
        <f aca="false">IF(COLUMN(S$2)&lt;=ROW($B54)-3,IF(ISODD(COLUMN(S$2)+ROW($B54)),IF($B54-S$2&lt;=$B$1,$B54-S$2,""),""),"")</f>
        <v/>
      </c>
      <c r="T54" s="0" t="str">
        <f aca="false">IF(COLUMN(T$2)&lt;=ROW($B54)-3,IF(ISODD(COLUMN(T$2)+ROW($B54)),IF($B54-T$2&lt;=$B$1,$B54-T$2,""),""),"")</f>
        <v/>
      </c>
      <c r="U54" s="0" t="str">
        <f aca="false">IF(COLUMN(U$2)&lt;=ROW($B54)-3,IF(ISODD(COLUMN(U$2)+ROW($B54)),IF($B54-U$2&lt;=$B$1,$B54-U$2,""),""),"")</f>
        <v/>
      </c>
      <c r="V54" s="0" t="str">
        <f aca="false">IF(COLUMN(V$2)&lt;=ROW($B54)-3,IF(ISODD(COLUMN(V$2)+ROW($B54)),IF($B54-V$2&lt;=$B$1,$B54-V$2,""),""),"")</f>
        <v/>
      </c>
      <c r="W54" s="0" t="str">
        <f aca="false">IF(COLUMN(W$2)&lt;=ROW($B54)-3,IF(ISODD(COLUMN(W$2)+ROW($B54)),IF($B54-W$2&lt;=$B$1,$B54-W$2,""),""),"")</f>
        <v/>
      </c>
      <c r="X54" s="0" t="str">
        <f aca="false">IF(COLUMN(X$2)&lt;=ROW($B54)-3,IF(ISODD(COLUMN(X$2)+ROW($B54)),IF($B54-X$2&lt;=$B$1,$B54-X$2,""),""),"")</f>
        <v/>
      </c>
      <c r="Y54" s="0" t="str">
        <f aca="false">IF(COLUMN(Y$2)&lt;=ROW($B54)-3,IF(ISODD(COLUMN(Y$2)+ROW($B54)),IF($B54-Y$2&lt;=$B$1,$B54-Y$2,""),""),"")</f>
        <v/>
      </c>
      <c r="Z54" s="0" t="str">
        <f aca="false">IF(COLUMN(Z$2)&lt;=ROW($B54)-3,IF(ISODD(COLUMN(Z$2)+ROW($B54)),IF($B54-Z$2&lt;=$B$1,$B54-Z$2,""),""),"")</f>
        <v/>
      </c>
      <c r="AA54" s="0" t="str">
        <f aca="false">IF(COLUMN(AA$2)&lt;=ROW($B54)-3,IF(ISODD(COLUMN(AA$2)+ROW($B54)),IF($B54-AA$2&lt;=$B$1,$B54-AA$2,""),""),"")</f>
        <v/>
      </c>
      <c r="AB54" s="0" t="str">
        <f aca="false">IF(COLUMN(AB$2)&lt;=ROW($B54)-3,IF(ISODD(COLUMN(AB$2)+ROW($B54)),IF($B54-AB$2&lt;=$B$1,$B54-AB$2,""),""),"")</f>
        <v/>
      </c>
      <c r="AC54" s="0" t="str">
        <f aca="false">IF(COLUMN(AC$2)&lt;=ROW($B54)-3,IF(ISODD(COLUMN(AC$2)+ROW($B54)),IF($B54-AC$2&lt;=$B$1,$B54-AC$2,""),""),"")</f>
        <v/>
      </c>
      <c r="AD54" s="0" t="str">
        <f aca="false">IF(COLUMN(AD$2)&lt;=ROW($B54)-3,IF(ISODD(COLUMN(AD$2)+ROW($B54)),IF($B54-AD$2&lt;=$B$1,$B54-AD$2,""),""),"")</f>
        <v/>
      </c>
      <c r="AE54" s="0" t="str">
        <f aca="false">IF(COLUMN(AE$2)&lt;=ROW($B54)-3,IF(ISODD(COLUMN(AE$2)+ROW($B54)),IF($B54-AE$2&lt;=$B$1,$B54-AE$2,""),""),"")</f>
        <v/>
      </c>
      <c r="AF54" s="0" t="str">
        <f aca="false">IF(COLUMN(AF$2)&lt;=ROW($B54)-3,IF(ISODD(COLUMN(AF$2)+ROW($B54)),IF($B54-AF$2&lt;=$B$1,$B54-AF$2,""),""),"")</f>
        <v/>
      </c>
      <c r="AG54" s="0" t="str">
        <f aca="false">IF(COLUMN(AG$2)&lt;=ROW($B54)-3,IF(ISODD(COLUMN(AG$2)+ROW($B54)),IF($B54-AG$2&lt;=$B$1,$B54-AG$2,""),""),"")</f>
        <v/>
      </c>
      <c r="AH54" s="0" t="str">
        <f aca="false">IF(COLUMN(AH$2)&lt;=ROW($B54)-3,IF(ISODD(COLUMN(AH$2)+ROW($B54)),IF($B54-AH$2&lt;=$B$1,$B54-AH$2,""),""),"")</f>
        <v/>
      </c>
      <c r="AI54" s="0" t="str">
        <f aca="false">IF(COLUMN(AI$2)&lt;=ROW($B54)-3,IF(ISODD(COLUMN(AI$2)+ROW($B54)),IF($B54-AI$2&lt;=$B$1,$B54-AI$2,""),""),"")</f>
        <v/>
      </c>
      <c r="AJ54" s="0" t="str">
        <f aca="false">IF(COLUMN(AJ$2)&lt;=ROW($B54)-3,IF(ISODD(COLUMN(AJ$2)+ROW($B54)),IF($B54-AJ$2&lt;=$B$1,$B54-AJ$2,""),""),"")</f>
        <v/>
      </c>
      <c r="AK54" s="0" t="str">
        <f aca="false">IF(COLUMN(AK$2)&lt;=ROW($B54)-3,IF(ISODD(COLUMN(AK$2)+ROW($B54)),IF($B54-AK$2&lt;=$B$1,$B54-AK$2,""),""),"")</f>
        <v/>
      </c>
      <c r="AL54" s="0" t="str">
        <f aca="false">IF(COLUMN(AL$2)&lt;=ROW($B54)-3,IF(ISODD(COLUMN(AL$2)+ROW($B54)),IF($B54-AL$2&lt;=$B$1,$B54-AL$2,""),""),"")</f>
        <v/>
      </c>
      <c r="AM54" s="0" t="str">
        <f aca="false">IF(COLUMN(AM$2)&lt;=ROW($B54)-3,IF(ISODD(COLUMN(AM$2)+ROW($B54)),IF($B54-AM$2&lt;=$B$1,$B54-AM$2,""),""),"")</f>
        <v/>
      </c>
      <c r="AN54" s="0" t="str">
        <f aca="false">IF(COLUMN(AN$2)&lt;=ROW($B54)-3,IF(ISODD(COLUMN(AN$2)+ROW($B54)),IF($B54-AN$2&lt;=$B$1,$B54-AN$2,""),""),"")</f>
        <v/>
      </c>
      <c r="AO54" s="0" t="str">
        <f aca="false">IF(COLUMN(AO$2)&lt;=ROW($B54)-3,IF(ISODD(COLUMN(AO$2)+ROW($B54)),IF($B54-AO$2&lt;=$B$1,$B54-AO$2,""),""),"")</f>
        <v/>
      </c>
      <c r="AP54" s="0" t="str">
        <f aca="false">IF(COLUMN(AP$2)&lt;=ROW($B54)-3,IF(ISODD(COLUMN(AP$2)+ROW($B54)),IF($B54-AP$2&lt;=$B$1,$B54-AP$2,""),""),"")</f>
        <v/>
      </c>
      <c r="AQ54" s="0" t="str">
        <f aca="false">IF(COLUMN(AQ$2)&lt;=ROW($B54)-3,IF(ISODD(COLUMN(AQ$2)+ROW($B54)),IF($B54-AQ$2&lt;=$B$1,$B54-AQ$2,""),""),"")</f>
        <v/>
      </c>
      <c r="AR54" s="0" t="str">
        <f aca="false">IF(COLUMN(AR$2)&lt;=ROW($B54)-3,IF(ISODD(COLUMN(AR$2)+ROW($B54)),IF($B54-AR$2&lt;=$B$1,$B54-AR$2,""),""),"")</f>
        <v/>
      </c>
      <c r="AS54" s="0" t="str">
        <f aca="false">IF(COLUMN(AS$2)&lt;=ROW($B54)-3,IF(ISODD(COLUMN(AS$2)+ROW($B54)),IF($B54-AS$2&lt;=$B$1,$B54-AS$2,""),""),"")</f>
        <v/>
      </c>
      <c r="AT54" s="0" t="str">
        <f aca="false">IF(COLUMN(AT$2)&lt;=ROW($B54)-3,IF(ISODD(COLUMN(AT$2)+ROW($B54)),IF($B54-AT$2&lt;=$B$1,$B54-AT$2,""),""),"")</f>
        <v/>
      </c>
      <c r="AU54" s="0" t="str">
        <f aca="false">IF(COLUMN(AU$2)&lt;=ROW($B54)-3,IF(ISODD(COLUMN(AU$2)+ROW($B54)),IF($B54-AU$2&lt;=$B$1,$B54-AU$2,""),""),"")</f>
        <v/>
      </c>
      <c r="AV54" s="0" t="str">
        <f aca="false">IF(COLUMN(AV$2)&lt;=ROW($B54)-3,IF(ISODD(COLUMN(AV$2)+ROW($B54)),IF($B54-AV$2&lt;=$B$1,$B54-AV$2,""),""),"")</f>
        <v/>
      </c>
      <c r="AW54" s="0" t="n">
        <f aca="false">IF(COLUMN(AW$2)&lt;=ROW($B54)-3,IF(ISODD(COLUMN(AW$2)+ROW($B54)),IF($B54-AW$2&lt;=$B$1,$B54-AW$2,""),""),"")</f>
        <v>485</v>
      </c>
      <c r="AX54" s="0" t="str">
        <f aca="false">IF(COLUMN(AX$2)&lt;=ROW($B54)-3,IF(ISODD(COLUMN(AX$2)+ROW($B54)),IF($B54-AX$2&lt;=$B$1,$B54-AX$2,""),""),"")</f>
        <v/>
      </c>
      <c r="AY54" s="0" t="n">
        <f aca="false">IF(COLUMN(AY$2)&lt;=ROW($B54)-3,IF(ISODD(COLUMN(AY$2)+ROW($B54)),IF($B54-AY$2&lt;=$B$1,$B54-AY$2,""),""),"")</f>
        <v>297</v>
      </c>
      <c r="AZ54" s="0" t="str">
        <f aca="false">IF(COLUMN(AZ$2)&lt;=ROW($B54)-3,IF(ISODD(COLUMN(AZ$2)+ROW($B54)),IF($B54-AZ$2&lt;=$B$1,$B54-AZ$2,""),""),"")</f>
        <v/>
      </c>
      <c r="BA54" s="0" t="str">
        <f aca="false">IF(COLUMN(BA$2)&lt;=ROW($B54)-3,IF(ISODD(COLUMN(BA$2)+ROW($B54)),IF($B54-BA$2&lt;=$B$1,$B54-BA$2,""),""),"")</f>
        <v/>
      </c>
      <c r="BB54" s="0" t="str">
        <f aca="false">IF(COLUMN(BB$2)&lt;=ROW($B54)-3,IF(ISODD(COLUMN(BB$2)+ROW($B54)),IF($B54-BB$2&lt;=$B$1,$B54-BB$2,""),""),"")</f>
        <v/>
      </c>
      <c r="BC54" s="0" t="str">
        <f aca="false">IF(COLUMN(BC$2)&lt;=ROW($B54)-3,IF(ISODD(COLUMN(BC$2)+ROW($B54)),IF($B54-BC$2&lt;=$B$1,$B54-BC$2,""),""),"")</f>
        <v/>
      </c>
      <c r="BD54" s="0" t="str">
        <f aca="false">IF(COLUMN(BD$2)&lt;=ROW($B54)-3,IF(ISODD(COLUMN(BD$2)+ROW($B54)),IF($B54-BD$2&lt;=$B$1,$B54-BD$2,""),""),"")</f>
        <v/>
      </c>
      <c r="BE54" s="0" t="str">
        <f aca="false">IF(COLUMN(BE$2)&lt;=ROW($B54)-3,IF(ISODD(COLUMN(BE$2)+ROW($B54)),IF($B54-BE$2&lt;=$B$1,$B54-BE$2,""),""),"")</f>
        <v/>
      </c>
      <c r="BF54" s="0" t="str">
        <f aca="false">IF(COLUMN(BF$2)&lt;=ROW($B54)-3,IF(ISODD(COLUMN(BF$2)+ROW($B54)),IF($B54-BF$2&lt;=$B$1,$B54-BF$2,""),""),"")</f>
        <v/>
      </c>
      <c r="BG54" s="0" t="str">
        <f aca="false">IF(COLUMN(BG$2)&lt;=ROW($B54)-3,IF(ISODD(COLUMN(BG$2)+ROW($B54)),IF($B54-BG$2&lt;=$B$1,$B54-BG$2,""),""),"")</f>
        <v/>
      </c>
      <c r="BH54" s="0" t="str">
        <f aca="false">IF(COLUMN(BH$2)&lt;=ROW($B54)-3,IF(ISODD(COLUMN(BH$2)+ROW($B54)),IF($B54-BH$2&lt;=$B$1,$B54-BH$2,""),""),"")</f>
        <v/>
      </c>
      <c r="BI54" s="0" t="str">
        <f aca="false">IF(COLUMN(BI$2)&lt;=ROW($B54)-3,IF(ISODD(COLUMN(BI$2)+ROW($B54)),IF($B54-BI$2&lt;=$B$1,$B54-BI$2,""),""),"")</f>
        <v/>
      </c>
      <c r="BJ54" s="0" t="str">
        <f aca="false">IF(COLUMN(BJ$2)&lt;=ROW($B54)-3,IF(ISODD(COLUMN(BJ$2)+ROW($B54)),IF($B54-BJ$2&lt;=$B$1,$B54-BJ$2,""),""),"")</f>
        <v/>
      </c>
      <c r="BK54" s="0" t="str">
        <f aca="false">IF(COLUMN(BK$2)&lt;=ROW($B54)-3,IF(ISODD(COLUMN(BK$2)+ROW($B54)),IF($B54-BK$2&lt;=$B$1,$B54-BK$2,""),""),"")</f>
        <v/>
      </c>
      <c r="BL54" s="0" t="str">
        <f aca="false">IF(COLUMN(BL$2)&lt;=ROW($B54)-3,IF(ISODD(COLUMN(BL$2)+ROW($B54)),IF($B54-BL$2&lt;=$B$1,$B54-BL$2,""),""),"")</f>
        <v/>
      </c>
      <c r="BM54" s="0" t="str">
        <f aca="false">IF(COLUMN(BM$2)&lt;=ROW($B54)-3,IF(ISODD(COLUMN(BM$2)+ROW($B54)),IF($B54-BM$2&lt;=$B$1,$B54-BM$2,""),""),"")</f>
        <v/>
      </c>
      <c r="BN54" s="0" t="str">
        <f aca="false">IF(COLUMN(BN$2)&lt;=ROW($B54)-3,IF(ISODD(COLUMN(BN$2)+ROW($B54)),IF($B54-BN$2&lt;=$B$1,$B54-BN$2,""),""),"")</f>
        <v/>
      </c>
      <c r="BO54" s="0" t="str">
        <f aca="false">IF(COLUMN(BO$2)&lt;=ROW($B54)-3,IF(ISODD(COLUMN(BO$2)+ROW($B54)),IF($B54-BO$2&lt;=$B$1,$B54-BO$2,""),""),"")</f>
        <v/>
      </c>
      <c r="BP54" s="0" t="str">
        <f aca="false">IF(COLUMN(BP$2)&lt;=ROW($B54)-3,IF(ISODD(COLUMN(BP$2)+ROW($B54)),IF($B54-BP$2&lt;=$B$1,$B54-BP$2,""),""),"")</f>
        <v/>
      </c>
      <c r="BQ54" s="0" t="str">
        <f aca="false">IF(COLUMN(BQ$2)&lt;=ROW($B54)-3,IF(ISODD(COLUMN(BQ$2)+ROW($B54)),IF($B54-BQ$2&lt;=$B$1,$B54-BQ$2,""),""),"")</f>
        <v/>
      </c>
      <c r="BR54" s="0" t="str">
        <f aca="false">IF(COLUMN(BR$2)&lt;=ROW($B54)-3,IF(ISODD(COLUMN(BR$2)+ROW($B54)),IF($B54-BR$2&lt;=$B$1,$B54-BR$2,""),""),"")</f>
        <v/>
      </c>
      <c r="BS54" s="0" t="str">
        <f aca="false">IF(COLUMN(BS$2)&lt;=ROW($B54)-3,IF(ISODD(COLUMN(BS$2)+ROW($B54)),IF($B54-BS$2&lt;=$B$1,$B54-BS$2,""),""),"")</f>
        <v/>
      </c>
      <c r="BT54" s="0" t="str">
        <f aca="false">IF(COLUMN(BT$2)&lt;=ROW($B54)-3,IF(ISODD(COLUMN(BT$2)+ROW($B54)),IF($B54-BT$2&lt;=$B$1,$B54-BT$2,""),""),"")</f>
        <v/>
      </c>
      <c r="BU54" s="0" t="str">
        <f aca="false">IF(COLUMN(BU$2)&lt;=ROW($B54)-3,IF(ISODD(COLUMN(BU$2)+ROW($B54)),IF($B54-BU$2&lt;=$B$1,$B54-BU$2,""),""),"")</f>
        <v/>
      </c>
      <c r="BV54" s="0" t="str">
        <f aca="false">IF(COLUMN(BV$2)&lt;=ROW($B54)-3,IF(ISODD(COLUMN(BV$2)+ROW($B54)),IF($B54-BV$2&lt;=$B$1,$B54-BV$2,""),""),"")</f>
        <v/>
      </c>
      <c r="BW54" s="0" t="str">
        <f aca="false">IF(COLUMN(BW$2)&lt;=ROW($B54)-3,IF(ISODD(COLUMN(BW$2)+ROW($B54)),IF($B54-BW$2&lt;=$B$1,$B54-BW$2,""),""),"")</f>
        <v/>
      </c>
      <c r="BX54" s="0" t="str">
        <f aca="false">IF(COLUMN(BX$2)&lt;=ROW($B54)-3,IF(ISODD(COLUMN(BX$2)+ROW($B54)),IF($B54-BX$2&lt;=$B$1,$B54-BX$2,""),""),"")</f>
        <v/>
      </c>
      <c r="BY54" s="0" t="str">
        <f aca="false">IF(COLUMN(BY$2)&lt;=ROW($B54)-3,IF(ISODD(COLUMN(BY$2)+ROW($B54)),IF($B54-BY$2&lt;=$B$1,$B54-BY$2,""),""),"")</f>
        <v/>
      </c>
      <c r="BZ54" s="0" t="str">
        <f aca="false">IF(COLUMN(BZ$2)&lt;=ROW($B54)-3,IF(ISODD(COLUMN(BZ$2)+ROW($B54)),IF($B54-BZ$2&lt;=$B$1,$B54-BZ$2,""),""),"")</f>
        <v/>
      </c>
      <c r="CA54" s="0" t="str">
        <f aca="false">IF(COLUMN(CA$2)&lt;=ROW($B54)-3,IF(ISODD(COLUMN(CA$2)+ROW($B54)),IF($B54-CA$2&lt;=$B$1,$B54-CA$2,""),""),"")</f>
        <v/>
      </c>
      <c r="CB54" s="0" t="str">
        <f aca="false">IF(COLUMN(CB$2)&lt;=ROW($B54)-3,IF(ISODD(COLUMN(CB$2)+ROW($B54)),IF($B54-CB$2&lt;=$B$1,$B54-CB$2,""),""),"")</f>
        <v/>
      </c>
      <c r="CC54" s="0" t="str">
        <f aca="false">IF(COLUMN(CC$2)&lt;=ROW($B54)-3,IF(ISODD(COLUMN(CC$2)+ROW($B54)),IF($B54-CC$2&lt;=$B$1,$B54-CC$2,""),""),"")</f>
        <v/>
      </c>
      <c r="CD54" s="0" t="str">
        <f aca="false">IF(COLUMN(CD$2)&lt;=ROW($B54)-3,IF(ISODD(COLUMN(CD$2)+ROW($B54)),IF($B54-CD$2&lt;=$B$1,$B54-CD$2,""),""),"")</f>
        <v/>
      </c>
      <c r="CE54" s="0" t="str">
        <f aca="false">IF(COLUMN(CE$2)&lt;=ROW($B54)-3,IF(ISODD(COLUMN(CE$2)+ROW($B54)),IF($B54-CE$2&lt;=$B$1,$B54-CE$2,""),""),"")</f>
        <v/>
      </c>
      <c r="CF54" s="0" t="str">
        <f aca="false">IF(COLUMN(CF$2)&lt;=ROW($B54)-3,IF(ISODD(COLUMN(CF$2)+ROW($B54)),IF($B54-CF$2&lt;=$B$1,$B54-CF$2,""),""),"")</f>
        <v/>
      </c>
      <c r="CG54" s="0" t="str">
        <f aca="false">IF(COLUMN(CG$2)&lt;=ROW($B54)-3,IF(ISODD(COLUMN(CG$2)+ROW($B54)),IF($B54-CG$2&lt;=$B$1,$B54-CG$2,""),""),"")</f>
        <v/>
      </c>
      <c r="CH54" s="0" t="str">
        <f aca="false">IF(COLUMN(CH$2)&lt;=ROW($B54)-3,IF(ISODD(COLUMN(CH$2)+ROW($B54)),IF($B54-CH$2&lt;=$B$1,$B54-CH$2,""),""),"")</f>
        <v/>
      </c>
      <c r="CI54" s="0" t="str">
        <f aca="false">IF(COLUMN(CI$2)&lt;=ROW($B54)-3,IF(ISODD(COLUMN(CI$2)+ROW($B54)),IF($B54-CI$2&lt;=$B$1,$B54-CI$2,""),""),"")</f>
        <v/>
      </c>
      <c r="CJ54" s="0" t="str">
        <f aca="false">IF(COLUMN(CJ$2)&lt;=ROW($B54)-3,IF(ISODD(COLUMN(CJ$2)+ROW($B54)),IF($B54-CJ$2&lt;=$B$1,$B54-CJ$2,""),""),"")</f>
        <v/>
      </c>
      <c r="CK54" s="0" t="str">
        <f aca="false">IF(COLUMN(CK$2)&lt;=ROW($B54)-3,IF(ISODD(COLUMN(CK$2)+ROW($B54)),IF($B54-CK$2&lt;=$B$1,$B54-CK$2,""),""),"")</f>
        <v/>
      </c>
      <c r="CL54" s="0" t="str">
        <f aca="false">IF(COLUMN(CL$2)&lt;=ROW($B54)-3,IF(ISODD(COLUMN(CL$2)+ROW($B54)),IF($B54-CL$2&lt;=$B$1,$B54-CL$2,""),""),"")</f>
        <v/>
      </c>
      <c r="CM54" s="0" t="str">
        <f aca="false">IF(COLUMN(CM$2)&lt;=ROW($B54)-3,IF(ISODD(COLUMN(CM$2)+ROW($B54)),IF($B54-CM$2&lt;=$B$1,$B54-CM$2,""),""),"")</f>
        <v/>
      </c>
      <c r="CN54" s="0" t="str">
        <f aca="false">IF(COLUMN(CN$2)&lt;=ROW($B54)-3,IF(ISODD(COLUMN(CN$2)+ROW($B54)),IF($B54-CN$2&lt;=$B$1,$B54-CN$2,""),""),"")</f>
        <v/>
      </c>
      <c r="CO54" s="0" t="str">
        <f aca="false">IF(COLUMN(CO$2)&lt;=ROW($B54)-3,IF(ISODD(COLUMN(CO$2)+ROW($B54)),IF($B54-CO$2&lt;=$B$1,$B54-CO$2,""),""),"")</f>
        <v/>
      </c>
      <c r="CP54" s="0" t="str">
        <f aca="false">IF(COLUMN(CP$2)&lt;=ROW($B54)-3,IF(ISODD(COLUMN(CP$2)+ROW($B54)),IF($B54-CP$2&lt;=$B$1,$B54-CP$2,""),""),"")</f>
        <v/>
      </c>
      <c r="CQ54" s="0" t="str">
        <f aca="false">IF(COLUMN(CQ$2)&lt;=ROW($B54)-3,IF(ISODD(COLUMN(CQ$2)+ROW($B54)),IF($B54-CQ$2&lt;=$B$1,$B54-CQ$2,""),""),"")</f>
        <v/>
      </c>
      <c r="CR54" s="0" t="str">
        <f aca="false">IF(COLUMN(CR$2)&lt;=ROW($B54)-3,IF(ISODD(COLUMN(CR$2)+ROW($B54)),IF($B54-CR$2&lt;=$B$1,$B54-CR$2,""),""),"")</f>
        <v/>
      </c>
      <c r="CS54" s="0" t="str">
        <f aca="false">IF(COLUMN(CS$2)&lt;=ROW($B54)-3,IF(ISODD(COLUMN(CS$2)+ROW($B54)),IF($B54-CS$2&lt;=$B$1,$B54-CS$2,""),""),"")</f>
        <v/>
      </c>
      <c r="CT54" s="0" t="str">
        <f aca="false">IF(COLUMN(CT$2)&lt;=ROW($B54)-3,IF(ISODD(COLUMN(CT$2)+ROW($B54)),IF($B54-CT$2&lt;=$B$1,$B54-CT$2,""),""),"")</f>
        <v/>
      </c>
      <c r="CU54" s="0" t="str">
        <f aca="false">IF(COLUMN(CU$2)&lt;=ROW($B54)-3,IF(ISODD(COLUMN(CU$2)+ROW($B54)),IF($B54-CU$2&lt;=$B$1,$B54-CU$2,""),""),"")</f>
        <v/>
      </c>
      <c r="CV54" s="0" t="str">
        <f aca="false">IF(COLUMN(CV$2)&lt;=ROW($B54)-3,IF(ISODD(COLUMN(CV$2)+ROW($B54)),IF($B54-CV$2&lt;=$B$1,$B54-CV$2,""),""),"")</f>
        <v/>
      </c>
      <c r="CW54" s="0" t="str">
        <f aca="false">IF(COLUMN(CW$2)&lt;=ROW($B54)-3,IF(ISODD(COLUMN(CW$2)+ROW($B54)),IF($B54-CW$2&lt;=$B$1,$B54-CW$2,""),""),"")</f>
        <v/>
      </c>
      <c r="CX54" s="0" t="str">
        <f aca="false">IF(COLUMN(CX$2)&lt;=ROW($B54)-3,IF(ISODD(COLUMN(CX$2)+ROW($B54)),IF($B54-CX$2&lt;=$B$1,$B54-CX$2,""),""),"")</f>
        <v/>
      </c>
      <c r="CY54" s="0" t="str">
        <f aca="false">IF(COLUMN(CY$2)&lt;=ROW($B54)-3,IF(ISODD(COLUMN(CY$2)+ROW($B54)),IF($B54-CY$2&lt;=$B$1,$B54-CY$2,""),""),"")</f>
        <v/>
      </c>
    </row>
    <row r="55" customFormat="false" ht="12.8" hidden="false" customHeight="false" outlineLevel="0" collapsed="false">
      <c r="A55" s="0" t="n">
        <f aca="false">A54+1</f>
        <v>52</v>
      </c>
      <c r="B55" s="0" t="n">
        <f aca="false">A55*A55</f>
        <v>2704</v>
      </c>
      <c r="C55" s="0" t="str">
        <f aca="false">IF(COLUMN(C$2)&lt;=ROW($B55)-3,IF(ISODD(COLUMN(C$2)+ROW($B55)),IF($B55-C$2&lt;=$B$1,$B55-C$2,""),""),"")</f>
        <v/>
      </c>
      <c r="D55" s="0" t="str">
        <f aca="false">IF(COLUMN(D$2)&lt;=ROW($B55)-3,IF(ISODD(COLUMN(D$2)+ROW($B55)),IF($B55-D$2&lt;=$B$1,$B55-D$2,""),""),"")</f>
        <v/>
      </c>
      <c r="E55" s="0" t="str">
        <f aca="false">IF(COLUMN(E$2)&lt;=ROW($B55)-3,IF(ISODD(COLUMN(E$2)+ROW($B55)),IF($B55-E$2&lt;=$B$1,$B55-E$2,""),""),"")</f>
        <v/>
      </c>
      <c r="F55" s="0" t="str">
        <f aca="false">IF(COLUMN(F$2)&lt;=ROW($B55)-3,IF(ISODD(COLUMN(F$2)+ROW($B55)),IF($B55-F$2&lt;=$B$1,$B55-F$2,""),""),"")</f>
        <v/>
      </c>
      <c r="G55" s="0" t="str">
        <f aca="false">IF(COLUMN(G$2)&lt;=ROW($B55)-3,IF(ISODD(COLUMN(G$2)+ROW($B55)),IF($B55-G$2&lt;=$B$1,$B55-G$2,""),""),"")</f>
        <v/>
      </c>
      <c r="H55" s="0" t="str">
        <f aca="false">IF(COLUMN(H$2)&lt;=ROW($B55)-3,IF(ISODD(COLUMN(H$2)+ROW($B55)),IF($B55-H$2&lt;=$B$1,$B55-H$2,""),""),"")</f>
        <v/>
      </c>
      <c r="I55" s="0" t="str">
        <f aca="false">IF(COLUMN(I$2)&lt;=ROW($B55)-3,IF(ISODD(COLUMN(I$2)+ROW($B55)),IF($B55-I$2&lt;=$B$1,$B55-I$2,""),""),"")</f>
        <v/>
      </c>
      <c r="J55" s="0" t="str">
        <f aca="false">IF(COLUMN(J$2)&lt;=ROW($B55)-3,IF(ISODD(COLUMN(J$2)+ROW($B55)),IF($B55-J$2&lt;=$B$1,$B55-J$2,""),""),"")</f>
        <v/>
      </c>
      <c r="K55" s="0" t="str">
        <f aca="false">IF(COLUMN(K$2)&lt;=ROW($B55)-3,IF(ISODD(COLUMN(K$2)+ROW($B55)),IF($B55-K$2&lt;=$B$1,$B55-K$2,""),""),"")</f>
        <v/>
      </c>
      <c r="L55" s="0" t="str">
        <f aca="false">IF(COLUMN(L$2)&lt;=ROW($B55)-3,IF(ISODD(COLUMN(L$2)+ROW($B55)),IF($B55-L$2&lt;=$B$1,$B55-L$2,""),""),"")</f>
        <v/>
      </c>
      <c r="M55" s="0" t="str">
        <f aca="false">IF(COLUMN(M$2)&lt;=ROW($B55)-3,IF(ISODD(COLUMN(M$2)+ROW($B55)),IF($B55-M$2&lt;=$B$1,$B55-M$2,""),""),"")</f>
        <v/>
      </c>
      <c r="N55" s="0" t="str">
        <f aca="false">IF(COLUMN(N$2)&lt;=ROW($B55)-3,IF(ISODD(COLUMN(N$2)+ROW($B55)),IF($B55-N$2&lt;=$B$1,$B55-N$2,""),""),"")</f>
        <v/>
      </c>
      <c r="O55" s="0" t="str">
        <f aca="false">IF(COLUMN(O$2)&lt;=ROW($B55)-3,IF(ISODD(COLUMN(O$2)+ROW($B55)),IF($B55-O$2&lt;=$B$1,$B55-O$2,""),""),"")</f>
        <v/>
      </c>
      <c r="P55" s="0" t="str">
        <f aca="false">IF(COLUMN(P$2)&lt;=ROW($B55)-3,IF(ISODD(COLUMN(P$2)+ROW($B55)),IF($B55-P$2&lt;=$B$1,$B55-P$2,""),""),"")</f>
        <v/>
      </c>
      <c r="Q55" s="0" t="str">
        <f aca="false">IF(COLUMN(Q$2)&lt;=ROW($B55)-3,IF(ISODD(COLUMN(Q$2)+ROW($B55)),IF($B55-Q$2&lt;=$B$1,$B55-Q$2,""),""),"")</f>
        <v/>
      </c>
      <c r="R55" s="0" t="str">
        <f aca="false">IF(COLUMN(R$2)&lt;=ROW($B55)-3,IF(ISODD(COLUMN(R$2)+ROW($B55)),IF($B55-R$2&lt;=$B$1,$B55-R$2,""),""),"")</f>
        <v/>
      </c>
      <c r="S55" s="0" t="str">
        <f aca="false">IF(COLUMN(S$2)&lt;=ROW($B55)-3,IF(ISODD(COLUMN(S$2)+ROW($B55)),IF($B55-S$2&lt;=$B$1,$B55-S$2,""),""),"")</f>
        <v/>
      </c>
      <c r="T55" s="0" t="str">
        <f aca="false">IF(COLUMN(T$2)&lt;=ROW($B55)-3,IF(ISODD(COLUMN(T$2)+ROW($B55)),IF($B55-T$2&lt;=$B$1,$B55-T$2,""),""),"")</f>
        <v/>
      </c>
      <c r="U55" s="0" t="str">
        <f aca="false">IF(COLUMN(U$2)&lt;=ROW($B55)-3,IF(ISODD(COLUMN(U$2)+ROW($B55)),IF($B55-U$2&lt;=$B$1,$B55-U$2,""),""),"")</f>
        <v/>
      </c>
      <c r="V55" s="0" t="str">
        <f aca="false">IF(COLUMN(V$2)&lt;=ROW($B55)-3,IF(ISODD(COLUMN(V$2)+ROW($B55)),IF($B55-V$2&lt;=$B$1,$B55-V$2,""),""),"")</f>
        <v/>
      </c>
      <c r="W55" s="0" t="str">
        <f aca="false">IF(COLUMN(W$2)&lt;=ROW($B55)-3,IF(ISODD(COLUMN(W$2)+ROW($B55)),IF($B55-W$2&lt;=$B$1,$B55-W$2,""),""),"")</f>
        <v/>
      </c>
      <c r="X55" s="0" t="str">
        <f aca="false">IF(COLUMN(X$2)&lt;=ROW($B55)-3,IF(ISODD(COLUMN(X$2)+ROW($B55)),IF($B55-X$2&lt;=$B$1,$B55-X$2,""),""),"")</f>
        <v/>
      </c>
      <c r="Y55" s="0" t="str">
        <f aca="false">IF(COLUMN(Y$2)&lt;=ROW($B55)-3,IF(ISODD(COLUMN(Y$2)+ROW($B55)),IF($B55-Y$2&lt;=$B$1,$B55-Y$2,""),""),"")</f>
        <v/>
      </c>
      <c r="Z55" s="0" t="str">
        <f aca="false">IF(COLUMN(Z$2)&lt;=ROW($B55)-3,IF(ISODD(COLUMN(Z$2)+ROW($B55)),IF($B55-Z$2&lt;=$B$1,$B55-Z$2,""),""),"")</f>
        <v/>
      </c>
      <c r="AA55" s="0" t="str">
        <f aca="false">IF(COLUMN(AA$2)&lt;=ROW($B55)-3,IF(ISODD(COLUMN(AA$2)+ROW($B55)),IF($B55-AA$2&lt;=$B$1,$B55-AA$2,""),""),"")</f>
        <v/>
      </c>
      <c r="AB55" s="0" t="str">
        <f aca="false">IF(COLUMN(AB$2)&lt;=ROW($B55)-3,IF(ISODD(COLUMN(AB$2)+ROW($B55)),IF($B55-AB$2&lt;=$B$1,$B55-AB$2,""),""),"")</f>
        <v/>
      </c>
      <c r="AC55" s="0" t="str">
        <f aca="false">IF(COLUMN(AC$2)&lt;=ROW($B55)-3,IF(ISODD(COLUMN(AC$2)+ROW($B55)),IF($B55-AC$2&lt;=$B$1,$B55-AC$2,""),""),"")</f>
        <v/>
      </c>
      <c r="AD55" s="0" t="str">
        <f aca="false">IF(COLUMN(AD$2)&lt;=ROW($B55)-3,IF(ISODD(COLUMN(AD$2)+ROW($B55)),IF($B55-AD$2&lt;=$B$1,$B55-AD$2,""),""),"")</f>
        <v/>
      </c>
      <c r="AE55" s="0" t="str">
        <f aca="false">IF(COLUMN(AE$2)&lt;=ROW($B55)-3,IF(ISODD(COLUMN(AE$2)+ROW($B55)),IF($B55-AE$2&lt;=$B$1,$B55-AE$2,""),""),"")</f>
        <v/>
      </c>
      <c r="AF55" s="0" t="str">
        <f aca="false">IF(COLUMN(AF$2)&lt;=ROW($B55)-3,IF(ISODD(COLUMN(AF$2)+ROW($B55)),IF($B55-AF$2&lt;=$B$1,$B55-AF$2,""),""),"")</f>
        <v/>
      </c>
      <c r="AG55" s="0" t="str">
        <f aca="false">IF(COLUMN(AG$2)&lt;=ROW($B55)-3,IF(ISODD(COLUMN(AG$2)+ROW($B55)),IF($B55-AG$2&lt;=$B$1,$B55-AG$2,""),""),"")</f>
        <v/>
      </c>
      <c r="AH55" s="0" t="str">
        <f aca="false">IF(COLUMN(AH$2)&lt;=ROW($B55)-3,IF(ISODD(COLUMN(AH$2)+ROW($B55)),IF($B55-AH$2&lt;=$B$1,$B55-AH$2,""),""),"")</f>
        <v/>
      </c>
      <c r="AI55" s="0" t="str">
        <f aca="false">IF(COLUMN(AI$2)&lt;=ROW($B55)-3,IF(ISODD(COLUMN(AI$2)+ROW($B55)),IF($B55-AI$2&lt;=$B$1,$B55-AI$2,""),""),"")</f>
        <v/>
      </c>
      <c r="AJ55" s="0" t="str">
        <f aca="false">IF(COLUMN(AJ$2)&lt;=ROW($B55)-3,IF(ISODD(COLUMN(AJ$2)+ROW($B55)),IF($B55-AJ$2&lt;=$B$1,$B55-AJ$2,""),""),"")</f>
        <v/>
      </c>
      <c r="AK55" s="0" t="str">
        <f aca="false">IF(COLUMN(AK$2)&lt;=ROW($B55)-3,IF(ISODD(COLUMN(AK$2)+ROW($B55)),IF($B55-AK$2&lt;=$B$1,$B55-AK$2,""),""),"")</f>
        <v/>
      </c>
      <c r="AL55" s="0" t="str">
        <f aca="false">IF(COLUMN(AL$2)&lt;=ROW($B55)-3,IF(ISODD(COLUMN(AL$2)+ROW($B55)),IF($B55-AL$2&lt;=$B$1,$B55-AL$2,""),""),"")</f>
        <v/>
      </c>
      <c r="AM55" s="0" t="str">
        <f aca="false">IF(COLUMN(AM$2)&lt;=ROW($B55)-3,IF(ISODD(COLUMN(AM$2)+ROW($B55)),IF($B55-AM$2&lt;=$B$1,$B55-AM$2,""),""),"")</f>
        <v/>
      </c>
      <c r="AN55" s="0" t="str">
        <f aca="false">IF(COLUMN(AN$2)&lt;=ROW($B55)-3,IF(ISODD(COLUMN(AN$2)+ROW($B55)),IF($B55-AN$2&lt;=$B$1,$B55-AN$2,""),""),"")</f>
        <v/>
      </c>
      <c r="AO55" s="0" t="str">
        <f aca="false">IF(COLUMN(AO$2)&lt;=ROW($B55)-3,IF(ISODD(COLUMN(AO$2)+ROW($B55)),IF($B55-AO$2&lt;=$B$1,$B55-AO$2,""),""),"")</f>
        <v/>
      </c>
      <c r="AP55" s="0" t="str">
        <f aca="false">IF(COLUMN(AP$2)&lt;=ROW($B55)-3,IF(ISODD(COLUMN(AP$2)+ROW($B55)),IF($B55-AP$2&lt;=$B$1,$B55-AP$2,""),""),"")</f>
        <v/>
      </c>
      <c r="AQ55" s="0" t="str">
        <f aca="false">IF(COLUMN(AQ$2)&lt;=ROW($B55)-3,IF(ISODD(COLUMN(AQ$2)+ROW($B55)),IF($B55-AQ$2&lt;=$B$1,$B55-AQ$2,""),""),"")</f>
        <v/>
      </c>
      <c r="AR55" s="0" t="str">
        <f aca="false">IF(COLUMN(AR$2)&lt;=ROW($B55)-3,IF(ISODD(COLUMN(AR$2)+ROW($B55)),IF($B55-AR$2&lt;=$B$1,$B55-AR$2,""),""),"")</f>
        <v/>
      </c>
      <c r="AS55" s="0" t="str">
        <f aca="false">IF(COLUMN(AS$2)&lt;=ROW($B55)-3,IF(ISODD(COLUMN(AS$2)+ROW($B55)),IF($B55-AS$2&lt;=$B$1,$B55-AS$2,""),""),"")</f>
        <v/>
      </c>
      <c r="AT55" s="0" t="str">
        <f aca="false">IF(COLUMN(AT$2)&lt;=ROW($B55)-3,IF(ISODD(COLUMN(AT$2)+ROW($B55)),IF($B55-AT$2&lt;=$B$1,$B55-AT$2,""),""),"")</f>
        <v/>
      </c>
      <c r="AU55" s="0" t="str">
        <f aca="false">IF(COLUMN(AU$2)&lt;=ROW($B55)-3,IF(ISODD(COLUMN(AU$2)+ROW($B55)),IF($B55-AU$2&lt;=$B$1,$B55-AU$2,""),""),"")</f>
        <v/>
      </c>
      <c r="AV55" s="0" t="str">
        <f aca="false">IF(COLUMN(AV$2)&lt;=ROW($B55)-3,IF(ISODD(COLUMN(AV$2)+ROW($B55)),IF($B55-AV$2&lt;=$B$1,$B55-AV$2,""),""),"")</f>
        <v/>
      </c>
      <c r="AW55" s="0" t="str">
        <f aca="false">IF(COLUMN(AW$2)&lt;=ROW($B55)-3,IF(ISODD(COLUMN(AW$2)+ROW($B55)),IF($B55-AW$2&lt;=$B$1,$B55-AW$2,""),""),"")</f>
        <v/>
      </c>
      <c r="AX55" s="0" t="n">
        <f aca="false">IF(COLUMN(AX$2)&lt;=ROW($B55)-3,IF(ISODD(COLUMN(AX$2)+ROW($B55)),IF($B55-AX$2&lt;=$B$1,$B55-AX$2,""),""),"")</f>
        <v>495</v>
      </c>
      <c r="AY55" s="0" t="str">
        <f aca="false">IF(COLUMN(AY$2)&lt;=ROW($B55)-3,IF(ISODD(COLUMN(AY$2)+ROW($B55)),IF($B55-AY$2&lt;=$B$1,$B55-AY$2,""),""),"")</f>
        <v/>
      </c>
      <c r="AZ55" s="0" t="n">
        <f aca="false">IF(COLUMN(AZ$2)&lt;=ROW($B55)-3,IF(ISODD(COLUMN(AZ$2)+ROW($B55)),IF($B55-AZ$2&lt;=$B$1,$B55-AZ$2,""),""),"")</f>
        <v>303</v>
      </c>
      <c r="BA55" s="0" t="str">
        <f aca="false">IF(COLUMN(BA$2)&lt;=ROW($B55)-3,IF(ISODD(COLUMN(BA$2)+ROW($B55)),IF($B55-BA$2&lt;=$B$1,$B55-BA$2,""),""),"")</f>
        <v/>
      </c>
      <c r="BB55" s="0" t="str">
        <f aca="false">IF(COLUMN(BB$2)&lt;=ROW($B55)-3,IF(ISODD(COLUMN(BB$2)+ROW($B55)),IF($B55-BB$2&lt;=$B$1,$B55-BB$2,""),""),"")</f>
        <v/>
      </c>
      <c r="BC55" s="0" t="str">
        <f aca="false">IF(COLUMN(BC$2)&lt;=ROW($B55)-3,IF(ISODD(COLUMN(BC$2)+ROW($B55)),IF($B55-BC$2&lt;=$B$1,$B55-BC$2,""),""),"")</f>
        <v/>
      </c>
      <c r="BD55" s="0" t="str">
        <f aca="false">IF(COLUMN(BD$2)&lt;=ROW($B55)-3,IF(ISODD(COLUMN(BD$2)+ROW($B55)),IF($B55-BD$2&lt;=$B$1,$B55-BD$2,""),""),"")</f>
        <v/>
      </c>
      <c r="BE55" s="0" t="str">
        <f aca="false">IF(COLUMN(BE$2)&lt;=ROW($B55)-3,IF(ISODD(COLUMN(BE$2)+ROW($B55)),IF($B55-BE$2&lt;=$B$1,$B55-BE$2,""),""),"")</f>
        <v/>
      </c>
      <c r="BF55" s="0" t="str">
        <f aca="false">IF(COLUMN(BF$2)&lt;=ROW($B55)-3,IF(ISODD(COLUMN(BF$2)+ROW($B55)),IF($B55-BF$2&lt;=$B$1,$B55-BF$2,""),""),"")</f>
        <v/>
      </c>
      <c r="BG55" s="0" t="str">
        <f aca="false">IF(COLUMN(BG$2)&lt;=ROW($B55)-3,IF(ISODD(COLUMN(BG$2)+ROW($B55)),IF($B55-BG$2&lt;=$B$1,$B55-BG$2,""),""),"")</f>
        <v/>
      </c>
      <c r="BH55" s="0" t="str">
        <f aca="false">IF(COLUMN(BH$2)&lt;=ROW($B55)-3,IF(ISODD(COLUMN(BH$2)+ROW($B55)),IF($B55-BH$2&lt;=$B$1,$B55-BH$2,""),""),"")</f>
        <v/>
      </c>
      <c r="BI55" s="0" t="str">
        <f aca="false">IF(COLUMN(BI$2)&lt;=ROW($B55)-3,IF(ISODD(COLUMN(BI$2)+ROW($B55)),IF($B55-BI$2&lt;=$B$1,$B55-BI$2,""),""),"")</f>
        <v/>
      </c>
      <c r="BJ55" s="0" t="str">
        <f aca="false">IF(COLUMN(BJ$2)&lt;=ROW($B55)-3,IF(ISODD(COLUMN(BJ$2)+ROW($B55)),IF($B55-BJ$2&lt;=$B$1,$B55-BJ$2,""),""),"")</f>
        <v/>
      </c>
      <c r="BK55" s="0" t="str">
        <f aca="false">IF(COLUMN(BK$2)&lt;=ROW($B55)-3,IF(ISODD(COLUMN(BK$2)+ROW($B55)),IF($B55-BK$2&lt;=$B$1,$B55-BK$2,""),""),"")</f>
        <v/>
      </c>
      <c r="BL55" s="0" t="str">
        <f aca="false">IF(COLUMN(BL$2)&lt;=ROW($B55)-3,IF(ISODD(COLUMN(BL$2)+ROW($B55)),IF($B55-BL$2&lt;=$B$1,$B55-BL$2,""),""),"")</f>
        <v/>
      </c>
      <c r="BM55" s="0" t="str">
        <f aca="false">IF(COLUMN(BM$2)&lt;=ROW($B55)-3,IF(ISODD(COLUMN(BM$2)+ROW($B55)),IF($B55-BM$2&lt;=$B$1,$B55-BM$2,""),""),"")</f>
        <v/>
      </c>
      <c r="BN55" s="0" t="str">
        <f aca="false">IF(COLUMN(BN$2)&lt;=ROW($B55)-3,IF(ISODD(COLUMN(BN$2)+ROW($B55)),IF($B55-BN$2&lt;=$B$1,$B55-BN$2,""),""),"")</f>
        <v/>
      </c>
      <c r="BO55" s="0" t="str">
        <f aca="false">IF(COLUMN(BO$2)&lt;=ROW($B55)-3,IF(ISODD(COLUMN(BO$2)+ROW($B55)),IF($B55-BO$2&lt;=$B$1,$B55-BO$2,""),""),"")</f>
        <v/>
      </c>
      <c r="BP55" s="0" t="str">
        <f aca="false">IF(COLUMN(BP$2)&lt;=ROW($B55)-3,IF(ISODD(COLUMN(BP$2)+ROW($B55)),IF($B55-BP$2&lt;=$B$1,$B55-BP$2,""),""),"")</f>
        <v/>
      </c>
      <c r="BQ55" s="0" t="str">
        <f aca="false">IF(COLUMN(BQ$2)&lt;=ROW($B55)-3,IF(ISODD(COLUMN(BQ$2)+ROW($B55)),IF($B55-BQ$2&lt;=$B$1,$B55-BQ$2,""),""),"")</f>
        <v/>
      </c>
      <c r="BR55" s="0" t="str">
        <f aca="false">IF(COLUMN(BR$2)&lt;=ROW($B55)-3,IF(ISODD(COLUMN(BR$2)+ROW($B55)),IF($B55-BR$2&lt;=$B$1,$B55-BR$2,""),""),"")</f>
        <v/>
      </c>
      <c r="BS55" s="0" t="str">
        <f aca="false">IF(COLUMN(BS$2)&lt;=ROW($B55)-3,IF(ISODD(COLUMN(BS$2)+ROW($B55)),IF($B55-BS$2&lt;=$B$1,$B55-BS$2,""),""),"")</f>
        <v/>
      </c>
      <c r="BT55" s="0" t="str">
        <f aca="false">IF(COLUMN(BT$2)&lt;=ROW($B55)-3,IF(ISODD(COLUMN(BT$2)+ROW($B55)),IF($B55-BT$2&lt;=$B$1,$B55-BT$2,""),""),"")</f>
        <v/>
      </c>
      <c r="BU55" s="0" t="str">
        <f aca="false">IF(COLUMN(BU$2)&lt;=ROW($B55)-3,IF(ISODD(COLUMN(BU$2)+ROW($B55)),IF($B55-BU$2&lt;=$B$1,$B55-BU$2,""),""),"")</f>
        <v/>
      </c>
      <c r="BV55" s="0" t="str">
        <f aca="false">IF(COLUMN(BV$2)&lt;=ROW($B55)-3,IF(ISODD(COLUMN(BV$2)+ROW($B55)),IF($B55-BV$2&lt;=$B$1,$B55-BV$2,""),""),"")</f>
        <v/>
      </c>
      <c r="BW55" s="0" t="str">
        <f aca="false">IF(COLUMN(BW$2)&lt;=ROW($B55)-3,IF(ISODD(COLUMN(BW$2)+ROW($B55)),IF($B55-BW$2&lt;=$B$1,$B55-BW$2,""),""),"")</f>
        <v/>
      </c>
      <c r="BX55" s="0" t="str">
        <f aca="false">IF(COLUMN(BX$2)&lt;=ROW($B55)-3,IF(ISODD(COLUMN(BX$2)+ROW($B55)),IF($B55-BX$2&lt;=$B$1,$B55-BX$2,""),""),"")</f>
        <v/>
      </c>
      <c r="BY55" s="0" t="str">
        <f aca="false">IF(COLUMN(BY$2)&lt;=ROW($B55)-3,IF(ISODD(COLUMN(BY$2)+ROW($B55)),IF($B55-BY$2&lt;=$B$1,$B55-BY$2,""),""),"")</f>
        <v/>
      </c>
      <c r="BZ55" s="0" t="str">
        <f aca="false">IF(COLUMN(BZ$2)&lt;=ROW($B55)-3,IF(ISODD(COLUMN(BZ$2)+ROW($B55)),IF($B55-BZ$2&lt;=$B$1,$B55-BZ$2,""),""),"")</f>
        <v/>
      </c>
      <c r="CA55" s="0" t="str">
        <f aca="false">IF(COLUMN(CA$2)&lt;=ROW($B55)-3,IF(ISODD(COLUMN(CA$2)+ROW($B55)),IF($B55-CA$2&lt;=$B$1,$B55-CA$2,""),""),"")</f>
        <v/>
      </c>
      <c r="CB55" s="0" t="str">
        <f aca="false">IF(COLUMN(CB$2)&lt;=ROW($B55)-3,IF(ISODD(COLUMN(CB$2)+ROW($B55)),IF($B55-CB$2&lt;=$B$1,$B55-CB$2,""),""),"")</f>
        <v/>
      </c>
      <c r="CC55" s="0" t="str">
        <f aca="false">IF(COLUMN(CC$2)&lt;=ROW($B55)-3,IF(ISODD(COLUMN(CC$2)+ROW($B55)),IF($B55-CC$2&lt;=$B$1,$B55-CC$2,""),""),"")</f>
        <v/>
      </c>
      <c r="CD55" s="0" t="str">
        <f aca="false">IF(COLUMN(CD$2)&lt;=ROW($B55)-3,IF(ISODD(COLUMN(CD$2)+ROW($B55)),IF($B55-CD$2&lt;=$B$1,$B55-CD$2,""),""),"")</f>
        <v/>
      </c>
      <c r="CE55" s="0" t="str">
        <f aca="false">IF(COLUMN(CE$2)&lt;=ROW($B55)-3,IF(ISODD(COLUMN(CE$2)+ROW($B55)),IF($B55-CE$2&lt;=$B$1,$B55-CE$2,""),""),"")</f>
        <v/>
      </c>
      <c r="CF55" s="0" t="str">
        <f aca="false">IF(COLUMN(CF$2)&lt;=ROW($B55)-3,IF(ISODD(COLUMN(CF$2)+ROW($B55)),IF($B55-CF$2&lt;=$B$1,$B55-CF$2,""),""),"")</f>
        <v/>
      </c>
      <c r="CG55" s="0" t="str">
        <f aca="false">IF(COLUMN(CG$2)&lt;=ROW($B55)-3,IF(ISODD(COLUMN(CG$2)+ROW($B55)),IF($B55-CG$2&lt;=$B$1,$B55-CG$2,""),""),"")</f>
        <v/>
      </c>
      <c r="CH55" s="0" t="str">
        <f aca="false">IF(COLUMN(CH$2)&lt;=ROW($B55)-3,IF(ISODD(COLUMN(CH$2)+ROW($B55)),IF($B55-CH$2&lt;=$B$1,$B55-CH$2,""),""),"")</f>
        <v/>
      </c>
      <c r="CI55" s="0" t="str">
        <f aca="false">IF(COLUMN(CI$2)&lt;=ROW($B55)-3,IF(ISODD(COLUMN(CI$2)+ROW($B55)),IF($B55-CI$2&lt;=$B$1,$B55-CI$2,""),""),"")</f>
        <v/>
      </c>
      <c r="CJ55" s="0" t="str">
        <f aca="false">IF(COLUMN(CJ$2)&lt;=ROW($B55)-3,IF(ISODD(COLUMN(CJ$2)+ROW($B55)),IF($B55-CJ$2&lt;=$B$1,$B55-CJ$2,""),""),"")</f>
        <v/>
      </c>
      <c r="CK55" s="0" t="str">
        <f aca="false">IF(COLUMN(CK$2)&lt;=ROW($B55)-3,IF(ISODD(COLUMN(CK$2)+ROW($B55)),IF($B55-CK$2&lt;=$B$1,$B55-CK$2,""),""),"")</f>
        <v/>
      </c>
      <c r="CL55" s="0" t="str">
        <f aca="false">IF(COLUMN(CL$2)&lt;=ROW($B55)-3,IF(ISODD(COLUMN(CL$2)+ROW($B55)),IF($B55-CL$2&lt;=$B$1,$B55-CL$2,""),""),"")</f>
        <v/>
      </c>
      <c r="CM55" s="0" t="str">
        <f aca="false">IF(COLUMN(CM$2)&lt;=ROW($B55)-3,IF(ISODD(COLUMN(CM$2)+ROW($B55)),IF($B55-CM$2&lt;=$B$1,$B55-CM$2,""),""),"")</f>
        <v/>
      </c>
      <c r="CN55" s="0" t="str">
        <f aca="false">IF(COLUMN(CN$2)&lt;=ROW($B55)-3,IF(ISODD(COLUMN(CN$2)+ROW($B55)),IF($B55-CN$2&lt;=$B$1,$B55-CN$2,""),""),"")</f>
        <v/>
      </c>
      <c r="CO55" s="0" t="str">
        <f aca="false">IF(COLUMN(CO$2)&lt;=ROW($B55)-3,IF(ISODD(COLUMN(CO$2)+ROW($B55)),IF($B55-CO$2&lt;=$B$1,$B55-CO$2,""),""),"")</f>
        <v/>
      </c>
      <c r="CP55" s="0" t="str">
        <f aca="false">IF(COLUMN(CP$2)&lt;=ROW($B55)-3,IF(ISODD(COLUMN(CP$2)+ROW($B55)),IF($B55-CP$2&lt;=$B$1,$B55-CP$2,""),""),"")</f>
        <v/>
      </c>
      <c r="CQ55" s="0" t="str">
        <f aca="false">IF(COLUMN(CQ$2)&lt;=ROW($B55)-3,IF(ISODD(COLUMN(CQ$2)+ROW($B55)),IF($B55-CQ$2&lt;=$B$1,$B55-CQ$2,""),""),"")</f>
        <v/>
      </c>
      <c r="CR55" s="0" t="str">
        <f aca="false">IF(COLUMN(CR$2)&lt;=ROW($B55)-3,IF(ISODD(COLUMN(CR$2)+ROW($B55)),IF($B55-CR$2&lt;=$B$1,$B55-CR$2,""),""),"")</f>
        <v/>
      </c>
      <c r="CS55" s="0" t="str">
        <f aca="false">IF(COLUMN(CS$2)&lt;=ROW($B55)-3,IF(ISODD(COLUMN(CS$2)+ROW($B55)),IF($B55-CS$2&lt;=$B$1,$B55-CS$2,""),""),"")</f>
        <v/>
      </c>
      <c r="CT55" s="0" t="str">
        <f aca="false">IF(COLUMN(CT$2)&lt;=ROW($B55)-3,IF(ISODD(COLUMN(CT$2)+ROW($B55)),IF($B55-CT$2&lt;=$B$1,$B55-CT$2,""),""),"")</f>
        <v/>
      </c>
      <c r="CU55" s="0" t="str">
        <f aca="false">IF(COLUMN(CU$2)&lt;=ROW($B55)-3,IF(ISODD(COLUMN(CU$2)+ROW($B55)),IF($B55-CU$2&lt;=$B$1,$B55-CU$2,""),""),"")</f>
        <v/>
      </c>
      <c r="CV55" s="0" t="str">
        <f aca="false">IF(COLUMN(CV$2)&lt;=ROW($B55)-3,IF(ISODD(COLUMN(CV$2)+ROW($B55)),IF($B55-CV$2&lt;=$B$1,$B55-CV$2,""),""),"")</f>
        <v/>
      </c>
      <c r="CW55" s="0" t="str">
        <f aca="false">IF(COLUMN(CW$2)&lt;=ROW($B55)-3,IF(ISODD(COLUMN(CW$2)+ROW($B55)),IF($B55-CW$2&lt;=$B$1,$B55-CW$2,""),""),"")</f>
        <v/>
      </c>
      <c r="CX55" s="0" t="str">
        <f aca="false">IF(COLUMN(CX$2)&lt;=ROW($B55)-3,IF(ISODD(COLUMN(CX$2)+ROW($B55)),IF($B55-CX$2&lt;=$B$1,$B55-CX$2,""),""),"")</f>
        <v/>
      </c>
      <c r="CY55" s="0" t="str">
        <f aca="false">IF(COLUMN(CY$2)&lt;=ROW($B55)-3,IF(ISODD(COLUMN(CY$2)+ROW($B55)),IF($B55-CY$2&lt;=$B$1,$B55-CY$2,""),""),"")</f>
        <v/>
      </c>
    </row>
    <row r="56" customFormat="false" ht="12.8" hidden="false" customHeight="false" outlineLevel="0" collapsed="false">
      <c r="A56" s="0" t="n">
        <f aca="false">A55+1</f>
        <v>53</v>
      </c>
      <c r="B56" s="0" t="n">
        <f aca="false">A56*A56</f>
        <v>2809</v>
      </c>
      <c r="C56" s="0" t="str">
        <f aca="false">IF(COLUMN(C$2)&lt;=ROW($B56)-3,IF(ISODD(COLUMN(C$2)+ROW($B56)),IF($B56-C$2&lt;=$B$1,$B56-C$2,""),""),"")</f>
        <v/>
      </c>
      <c r="D56" s="0" t="str">
        <f aca="false">IF(COLUMN(D$2)&lt;=ROW($B56)-3,IF(ISODD(COLUMN(D$2)+ROW($B56)),IF($B56-D$2&lt;=$B$1,$B56-D$2,""),""),"")</f>
        <v/>
      </c>
      <c r="E56" s="0" t="str">
        <f aca="false">IF(COLUMN(E$2)&lt;=ROW($B56)-3,IF(ISODD(COLUMN(E$2)+ROW($B56)),IF($B56-E$2&lt;=$B$1,$B56-E$2,""),""),"")</f>
        <v/>
      </c>
      <c r="F56" s="0" t="str">
        <f aca="false">IF(COLUMN(F$2)&lt;=ROW($B56)-3,IF(ISODD(COLUMN(F$2)+ROW($B56)),IF($B56-F$2&lt;=$B$1,$B56-F$2,""),""),"")</f>
        <v/>
      </c>
      <c r="G56" s="0" t="str">
        <f aca="false">IF(COLUMN(G$2)&lt;=ROW($B56)-3,IF(ISODD(COLUMN(G$2)+ROW($B56)),IF($B56-G$2&lt;=$B$1,$B56-G$2,""),""),"")</f>
        <v/>
      </c>
      <c r="H56" s="0" t="str">
        <f aca="false">IF(COLUMN(H$2)&lt;=ROW($B56)-3,IF(ISODD(COLUMN(H$2)+ROW($B56)),IF($B56-H$2&lt;=$B$1,$B56-H$2,""),""),"")</f>
        <v/>
      </c>
      <c r="I56" s="0" t="str">
        <f aca="false">IF(COLUMN(I$2)&lt;=ROW($B56)-3,IF(ISODD(COLUMN(I$2)+ROW($B56)),IF($B56-I$2&lt;=$B$1,$B56-I$2,""),""),"")</f>
        <v/>
      </c>
      <c r="J56" s="0" t="str">
        <f aca="false">IF(COLUMN(J$2)&lt;=ROW($B56)-3,IF(ISODD(COLUMN(J$2)+ROW($B56)),IF($B56-J$2&lt;=$B$1,$B56-J$2,""),""),"")</f>
        <v/>
      </c>
      <c r="K56" s="0" t="str">
        <f aca="false">IF(COLUMN(K$2)&lt;=ROW($B56)-3,IF(ISODD(COLUMN(K$2)+ROW($B56)),IF($B56-K$2&lt;=$B$1,$B56-K$2,""),""),"")</f>
        <v/>
      </c>
      <c r="L56" s="0" t="str">
        <f aca="false">IF(COLUMN(L$2)&lt;=ROW($B56)-3,IF(ISODD(COLUMN(L$2)+ROW($B56)),IF($B56-L$2&lt;=$B$1,$B56-L$2,""),""),"")</f>
        <v/>
      </c>
      <c r="M56" s="0" t="str">
        <f aca="false">IF(COLUMN(M$2)&lt;=ROW($B56)-3,IF(ISODD(COLUMN(M$2)+ROW($B56)),IF($B56-M$2&lt;=$B$1,$B56-M$2,""),""),"")</f>
        <v/>
      </c>
      <c r="N56" s="0" t="str">
        <f aca="false">IF(COLUMN(N$2)&lt;=ROW($B56)-3,IF(ISODD(COLUMN(N$2)+ROW($B56)),IF($B56-N$2&lt;=$B$1,$B56-N$2,""),""),"")</f>
        <v/>
      </c>
      <c r="O56" s="0" t="str">
        <f aca="false">IF(COLUMN(O$2)&lt;=ROW($B56)-3,IF(ISODD(COLUMN(O$2)+ROW($B56)),IF($B56-O$2&lt;=$B$1,$B56-O$2,""),""),"")</f>
        <v/>
      </c>
      <c r="P56" s="0" t="str">
        <f aca="false">IF(COLUMN(P$2)&lt;=ROW($B56)-3,IF(ISODD(COLUMN(P$2)+ROW($B56)),IF($B56-P$2&lt;=$B$1,$B56-P$2,""),""),"")</f>
        <v/>
      </c>
      <c r="Q56" s="0" t="str">
        <f aca="false">IF(COLUMN(Q$2)&lt;=ROW($B56)-3,IF(ISODD(COLUMN(Q$2)+ROW($B56)),IF($B56-Q$2&lt;=$B$1,$B56-Q$2,""),""),"")</f>
        <v/>
      </c>
      <c r="R56" s="0" t="str">
        <f aca="false">IF(COLUMN(R$2)&lt;=ROW($B56)-3,IF(ISODD(COLUMN(R$2)+ROW($B56)),IF($B56-R$2&lt;=$B$1,$B56-R$2,""),""),"")</f>
        <v/>
      </c>
      <c r="S56" s="0" t="str">
        <f aca="false">IF(COLUMN(S$2)&lt;=ROW($B56)-3,IF(ISODD(COLUMN(S$2)+ROW($B56)),IF($B56-S$2&lt;=$B$1,$B56-S$2,""),""),"")</f>
        <v/>
      </c>
      <c r="T56" s="0" t="str">
        <f aca="false">IF(COLUMN(T$2)&lt;=ROW($B56)-3,IF(ISODD(COLUMN(T$2)+ROW($B56)),IF($B56-T$2&lt;=$B$1,$B56-T$2,""),""),"")</f>
        <v/>
      </c>
      <c r="U56" s="0" t="str">
        <f aca="false">IF(COLUMN(U$2)&lt;=ROW($B56)-3,IF(ISODD(COLUMN(U$2)+ROW($B56)),IF($B56-U$2&lt;=$B$1,$B56-U$2,""),""),"")</f>
        <v/>
      </c>
      <c r="V56" s="0" t="str">
        <f aca="false">IF(COLUMN(V$2)&lt;=ROW($B56)-3,IF(ISODD(COLUMN(V$2)+ROW($B56)),IF($B56-V$2&lt;=$B$1,$B56-V$2,""),""),"")</f>
        <v/>
      </c>
      <c r="W56" s="0" t="str">
        <f aca="false">IF(COLUMN(W$2)&lt;=ROW($B56)-3,IF(ISODD(COLUMN(W$2)+ROW($B56)),IF($B56-W$2&lt;=$B$1,$B56-W$2,""),""),"")</f>
        <v/>
      </c>
      <c r="X56" s="0" t="str">
        <f aca="false">IF(COLUMN(X$2)&lt;=ROW($B56)-3,IF(ISODD(COLUMN(X$2)+ROW($B56)),IF($B56-X$2&lt;=$B$1,$B56-X$2,""),""),"")</f>
        <v/>
      </c>
      <c r="Y56" s="0" t="str">
        <f aca="false">IF(COLUMN(Y$2)&lt;=ROW($B56)-3,IF(ISODD(COLUMN(Y$2)+ROW($B56)),IF($B56-Y$2&lt;=$B$1,$B56-Y$2,""),""),"")</f>
        <v/>
      </c>
      <c r="Z56" s="0" t="str">
        <f aca="false">IF(COLUMN(Z$2)&lt;=ROW($B56)-3,IF(ISODD(COLUMN(Z$2)+ROW($B56)),IF($B56-Z$2&lt;=$B$1,$B56-Z$2,""),""),"")</f>
        <v/>
      </c>
      <c r="AA56" s="0" t="str">
        <f aca="false">IF(COLUMN(AA$2)&lt;=ROW($B56)-3,IF(ISODD(COLUMN(AA$2)+ROW($B56)),IF($B56-AA$2&lt;=$B$1,$B56-AA$2,""),""),"")</f>
        <v/>
      </c>
      <c r="AB56" s="0" t="str">
        <f aca="false">IF(COLUMN(AB$2)&lt;=ROW($B56)-3,IF(ISODD(COLUMN(AB$2)+ROW($B56)),IF($B56-AB$2&lt;=$B$1,$B56-AB$2,""),""),"")</f>
        <v/>
      </c>
      <c r="AC56" s="0" t="str">
        <f aca="false">IF(COLUMN(AC$2)&lt;=ROW($B56)-3,IF(ISODD(COLUMN(AC$2)+ROW($B56)),IF($B56-AC$2&lt;=$B$1,$B56-AC$2,""),""),"")</f>
        <v/>
      </c>
      <c r="AD56" s="0" t="str">
        <f aca="false">IF(COLUMN(AD$2)&lt;=ROW($B56)-3,IF(ISODD(COLUMN(AD$2)+ROW($B56)),IF($B56-AD$2&lt;=$B$1,$B56-AD$2,""),""),"")</f>
        <v/>
      </c>
      <c r="AE56" s="0" t="str">
        <f aca="false">IF(COLUMN(AE$2)&lt;=ROW($B56)-3,IF(ISODD(COLUMN(AE$2)+ROW($B56)),IF($B56-AE$2&lt;=$B$1,$B56-AE$2,""),""),"")</f>
        <v/>
      </c>
      <c r="AF56" s="0" t="str">
        <f aca="false">IF(COLUMN(AF$2)&lt;=ROW($B56)-3,IF(ISODD(COLUMN(AF$2)+ROW($B56)),IF($B56-AF$2&lt;=$B$1,$B56-AF$2,""),""),"")</f>
        <v/>
      </c>
      <c r="AG56" s="0" t="str">
        <f aca="false">IF(COLUMN(AG$2)&lt;=ROW($B56)-3,IF(ISODD(COLUMN(AG$2)+ROW($B56)),IF($B56-AG$2&lt;=$B$1,$B56-AG$2,""),""),"")</f>
        <v/>
      </c>
      <c r="AH56" s="0" t="str">
        <f aca="false">IF(COLUMN(AH$2)&lt;=ROW($B56)-3,IF(ISODD(COLUMN(AH$2)+ROW($B56)),IF($B56-AH$2&lt;=$B$1,$B56-AH$2,""),""),"")</f>
        <v/>
      </c>
      <c r="AI56" s="0" t="str">
        <f aca="false">IF(COLUMN(AI$2)&lt;=ROW($B56)-3,IF(ISODD(COLUMN(AI$2)+ROW($B56)),IF($B56-AI$2&lt;=$B$1,$B56-AI$2,""),""),"")</f>
        <v/>
      </c>
      <c r="AJ56" s="0" t="str">
        <f aca="false">IF(COLUMN(AJ$2)&lt;=ROW($B56)-3,IF(ISODD(COLUMN(AJ$2)+ROW($B56)),IF($B56-AJ$2&lt;=$B$1,$B56-AJ$2,""),""),"")</f>
        <v/>
      </c>
      <c r="AK56" s="0" t="str">
        <f aca="false">IF(COLUMN(AK$2)&lt;=ROW($B56)-3,IF(ISODD(COLUMN(AK$2)+ROW($B56)),IF($B56-AK$2&lt;=$B$1,$B56-AK$2,""),""),"")</f>
        <v/>
      </c>
      <c r="AL56" s="0" t="str">
        <f aca="false">IF(COLUMN(AL$2)&lt;=ROW($B56)-3,IF(ISODD(COLUMN(AL$2)+ROW($B56)),IF($B56-AL$2&lt;=$B$1,$B56-AL$2,""),""),"")</f>
        <v/>
      </c>
      <c r="AM56" s="0" t="str">
        <f aca="false">IF(COLUMN(AM$2)&lt;=ROW($B56)-3,IF(ISODD(COLUMN(AM$2)+ROW($B56)),IF($B56-AM$2&lt;=$B$1,$B56-AM$2,""),""),"")</f>
        <v/>
      </c>
      <c r="AN56" s="0" t="str">
        <f aca="false">IF(COLUMN(AN$2)&lt;=ROW($B56)-3,IF(ISODD(COLUMN(AN$2)+ROW($B56)),IF($B56-AN$2&lt;=$B$1,$B56-AN$2,""),""),"")</f>
        <v/>
      </c>
      <c r="AO56" s="0" t="str">
        <f aca="false">IF(COLUMN(AO$2)&lt;=ROW($B56)-3,IF(ISODD(COLUMN(AO$2)+ROW($B56)),IF($B56-AO$2&lt;=$B$1,$B56-AO$2,""),""),"")</f>
        <v/>
      </c>
      <c r="AP56" s="0" t="str">
        <f aca="false">IF(COLUMN(AP$2)&lt;=ROW($B56)-3,IF(ISODD(COLUMN(AP$2)+ROW($B56)),IF($B56-AP$2&lt;=$B$1,$B56-AP$2,""),""),"")</f>
        <v/>
      </c>
      <c r="AQ56" s="0" t="str">
        <f aca="false">IF(COLUMN(AQ$2)&lt;=ROW($B56)-3,IF(ISODD(COLUMN(AQ$2)+ROW($B56)),IF($B56-AQ$2&lt;=$B$1,$B56-AQ$2,""),""),"")</f>
        <v/>
      </c>
      <c r="AR56" s="0" t="str">
        <f aca="false">IF(COLUMN(AR$2)&lt;=ROW($B56)-3,IF(ISODD(COLUMN(AR$2)+ROW($B56)),IF($B56-AR$2&lt;=$B$1,$B56-AR$2,""),""),"")</f>
        <v/>
      </c>
      <c r="AS56" s="0" t="str">
        <f aca="false">IF(COLUMN(AS$2)&lt;=ROW($B56)-3,IF(ISODD(COLUMN(AS$2)+ROW($B56)),IF($B56-AS$2&lt;=$B$1,$B56-AS$2,""),""),"")</f>
        <v/>
      </c>
      <c r="AT56" s="0" t="str">
        <f aca="false">IF(COLUMN(AT$2)&lt;=ROW($B56)-3,IF(ISODD(COLUMN(AT$2)+ROW($B56)),IF($B56-AT$2&lt;=$B$1,$B56-AT$2,""),""),"")</f>
        <v/>
      </c>
      <c r="AU56" s="0" t="str">
        <f aca="false">IF(COLUMN(AU$2)&lt;=ROW($B56)-3,IF(ISODD(COLUMN(AU$2)+ROW($B56)),IF($B56-AU$2&lt;=$B$1,$B56-AU$2,""),""),"")</f>
        <v/>
      </c>
      <c r="AV56" s="0" t="str">
        <f aca="false">IF(COLUMN(AV$2)&lt;=ROW($B56)-3,IF(ISODD(COLUMN(AV$2)+ROW($B56)),IF($B56-AV$2&lt;=$B$1,$B56-AV$2,""),""),"")</f>
        <v/>
      </c>
      <c r="AW56" s="0" t="str">
        <f aca="false">IF(COLUMN(AW$2)&lt;=ROW($B56)-3,IF(ISODD(COLUMN(AW$2)+ROW($B56)),IF($B56-AW$2&lt;=$B$1,$B56-AW$2,""),""),"")</f>
        <v/>
      </c>
      <c r="AX56" s="0" t="str">
        <f aca="false">IF(COLUMN(AX$2)&lt;=ROW($B56)-3,IF(ISODD(COLUMN(AX$2)+ROW($B56)),IF($B56-AX$2&lt;=$B$1,$B56-AX$2,""),""),"")</f>
        <v/>
      </c>
      <c r="AY56" s="0" t="n">
        <f aca="false">IF(COLUMN(AY$2)&lt;=ROW($B56)-3,IF(ISODD(COLUMN(AY$2)+ROW($B56)),IF($B56-AY$2&lt;=$B$1,$B56-AY$2,""),""),"")</f>
        <v>505</v>
      </c>
      <c r="AZ56" s="0" t="str">
        <f aca="false">IF(COLUMN(AZ$2)&lt;=ROW($B56)-3,IF(ISODD(COLUMN(AZ$2)+ROW($B56)),IF($B56-AZ$2&lt;=$B$1,$B56-AZ$2,""),""),"")</f>
        <v/>
      </c>
      <c r="BA56" s="0" t="n">
        <f aca="false">IF(COLUMN(BA$2)&lt;=ROW($B56)-3,IF(ISODD(COLUMN(BA$2)+ROW($B56)),IF($B56-BA$2&lt;=$B$1,$B56-BA$2,""),""),"")</f>
        <v>309</v>
      </c>
      <c r="BB56" s="0" t="str">
        <f aca="false">IF(COLUMN(BB$2)&lt;=ROW($B56)-3,IF(ISODD(COLUMN(BB$2)+ROW($B56)),IF($B56-BB$2&lt;=$B$1,$B56-BB$2,""),""),"")</f>
        <v/>
      </c>
      <c r="BC56" s="0" t="str">
        <f aca="false">IF(COLUMN(BC$2)&lt;=ROW($B56)-3,IF(ISODD(COLUMN(BC$2)+ROW($B56)),IF($B56-BC$2&lt;=$B$1,$B56-BC$2,""),""),"")</f>
        <v/>
      </c>
      <c r="BD56" s="0" t="str">
        <f aca="false">IF(COLUMN(BD$2)&lt;=ROW($B56)-3,IF(ISODD(COLUMN(BD$2)+ROW($B56)),IF($B56-BD$2&lt;=$B$1,$B56-BD$2,""),""),"")</f>
        <v/>
      </c>
      <c r="BE56" s="0" t="str">
        <f aca="false">IF(COLUMN(BE$2)&lt;=ROW($B56)-3,IF(ISODD(COLUMN(BE$2)+ROW($B56)),IF($B56-BE$2&lt;=$B$1,$B56-BE$2,""),""),"")</f>
        <v/>
      </c>
      <c r="BF56" s="0" t="str">
        <f aca="false">IF(COLUMN(BF$2)&lt;=ROW($B56)-3,IF(ISODD(COLUMN(BF$2)+ROW($B56)),IF($B56-BF$2&lt;=$B$1,$B56-BF$2,""),""),"")</f>
        <v/>
      </c>
      <c r="BG56" s="0" t="str">
        <f aca="false">IF(COLUMN(BG$2)&lt;=ROW($B56)-3,IF(ISODD(COLUMN(BG$2)+ROW($B56)),IF($B56-BG$2&lt;=$B$1,$B56-BG$2,""),""),"")</f>
        <v/>
      </c>
      <c r="BH56" s="0" t="str">
        <f aca="false">IF(COLUMN(BH$2)&lt;=ROW($B56)-3,IF(ISODD(COLUMN(BH$2)+ROW($B56)),IF($B56-BH$2&lt;=$B$1,$B56-BH$2,""),""),"")</f>
        <v/>
      </c>
      <c r="BI56" s="0" t="str">
        <f aca="false">IF(COLUMN(BI$2)&lt;=ROW($B56)-3,IF(ISODD(COLUMN(BI$2)+ROW($B56)),IF($B56-BI$2&lt;=$B$1,$B56-BI$2,""),""),"")</f>
        <v/>
      </c>
      <c r="BJ56" s="0" t="str">
        <f aca="false">IF(COLUMN(BJ$2)&lt;=ROW($B56)-3,IF(ISODD(COLUMN(BJ$2)+ROW($B56)),IF($B56-BJ$2&lt;=$B$1,$B56-BJ$2,""),""),"")</f>
        <v/>
      </c>
      <c r="BK56" s="0" t="str">
        <f aca="false">IF(COLUMN(BK$2)&lt;=ROW($B56)-3,IF(ISODD(COLUMN(BK$2)+ROW($B56)),IF($B56-BK$2&lt;=$B$1,$B56-BK$2,""),""),"")</f>
        <v/>
      </c>
      <c r="BL56" s="0" t="str">
        <f aca="false">IF(COLUMN(BL$2)&lt;=ROW($B56)-3,IF(ISODD(COLUMN(BL$2)+ROW($B56)),IF($B56-BL$2&lt;=$B$1,$B56-BL$2,""),""),"")</f>
        <v/>
      </c>
      <c r="BM56" s="0" t="str">
        <f aca="false">IF(COLUMN(BM$2)&lt;=ROW($B56)-3,IF(ISODD(COLUMN(BM$2)+ROW($B56)),IF($B56-BM$2&lt;=$B$1,$B56-BM$2,""),""),"")</f>
        <v/>
      </c>
      <c r="BN56" s="0" t="str">
        <f aca="false">IF(COLUMN(BN$2)&lt;=ROW($B56)-3,IF(ISODD(COLUMN(BN$2)+ROW($B56)),IF($B56-BN$2&lt;=$B$1,$B56-BN$2,""),""),"")</f>
        <v/>
      </c>
      <c r="BO56" s="0" t="str">
        <f aca="false">IF(COLUMN(BO$2)&lt;=ROW($B56)-3,IF(ISODD(COLUMN(BO$2)+ROW($B56)),IF($B56-BO$2&lt;=$B$1,$B56-BO$2,""),""),"")</f>
        <v/>
      </c>
      <c r="BP56" s="0" t="str">
        <f aca="false">IF(COLUMN(BP$2)&lt;=ROW($B56)-3,IF(ISODD(COLUMN(BP$2)+ROW($B56)),IF($B56-BP$2&lt;=$B$1,$B56-BP$2,""),""),"")</f>
        <v/>
      </c>
      <c r="BQ56" s="0" t="str">
        <f aca="false">IF(COLUMN(BQ$2)&lt;=ROW($B56)-3,IF(ISODD(COLUMN(BQ$2)+ROW($B56)),IF($B56-BQ$2&lt;=$B$1,$B56-BQ$2,""),""),"")</f>
        <v/>
      </c>
      <c r="BR56" s="0" t="str">
        <f aca="false">IF(COLUMN(BR$2)&lt;=ROW($B56)-3,IF(ISODD(COLUMN(BR$2)+ROW($B56)),IF($B56-BR$2&lt;=$B$1,$B56-BR$2,""),""),"")</f>
        <v/>
      </c>
      <c r="BS56" s="0" t="str">
        <f aca="false">IF(COLUMN(BS$2)&lt;=ROW($B56)-3,IF(ISODD(COLUMN(BS$2)+ROW($B56)),IF($B56-BS$2&lt;=$B$1,$B56-BS$2,""),""),"")</f>
        <v/>
      </c>
      <c r="BT56" s="0" t="str">
        <f aca="false">IF(COLUMN(BT$2)&lt;=ROW($B56)-3,IF(ISODD(COLUMN(BT$2)+ROW($B56)),IF($B56-BT$2&lt;=$B$1,$B56-BT$2,""),""),"")</f>
        <v/>
      </c>
      <c r="BU56" s="0" t="str">
        <f aca="false">IF(COLUMN(BU$2)&lt;=ROW($B56)-3,IF(ISODD(COLUMN(BU$2)+ROW($B56)),IF($B56-BU$2&lt;=$B$1,$B56-BU$2,""),""),"")</f>
        <v/>
      </c>
      <c r="BV56" s="0" t="str">
        <f aca="false">IF(COLUMN(BV$2)&lt;=ROW($B56)-3,IF(ISODD(COLUMN(BV$2)+ROW($B56)),IF($B56-BV$2&lt;=$B$1,$B56-BV$2,""),""),"")</f>
        <v/>
      </c>
      <c r="BW56" s="0" t="str">
        <f aca="false">IF(COLUMN(BW$2)&lt;=ROW($B56)-3,IF(ISODD(COLUMN(BW$2)+ROW($B56)),IF($B56-BW$2&lt;=$B$1,$B56-BW$2,""),""),"")</f>
        <v/>
      </c>
      <c r="BX56" s="0" t="str">
        <f aca="false">IF(COLUMN(BX$2)&lt;=ROW($B56)-3,IF(ISODD(COLUMN(BX$2)+ROW($B56)),IF($B56-BX$2&lt;=$B$1,$B56-BX$2,""),""),"")</f>
        <v/>
      </c>
      <c r="BY56" s="0" t="str">
        <f aca="false">IF(COLUMN(BY$2)&lt;=ROW($B56)-3,IF(ISODD(COLUMN(BY$2)+ROW($B56)),IF($B56-BY$2&lt;=$B$1,$B56-BY$2,""),""),"")</f>
        <v/>
      </c>
      <c r="BZ56" s="0" t="str">
        <f aca="false">IF(COLUMN(BZ$2)&lt;=ROW($B56)-3,IF(ISODD(COLUMN(BZ$2)+ROW($B56)),IF($B56-BZ$2&lt;=$B$1,$B56-BZ$2,""),""),"")</f>
        <v/>
      </c>
      <c r="CA56" s="0" t="str">
        <f aca="false">IF(COLUMN(CA$2)&lt;=ROW($B56)-3,IF(ISODD(COLUMN(CA$2)+ROW($B56)),IF($B56-CA$2&lt;=$B$1,$B56-CA$2,""),""),"")</f>
        <v/>
      </c>
      <c r="CB56" s="0" t="str">
        <f aca="false">IF(COLUMN(CB$2)&lt;=ROW($B56)-3,IF(ISODD(COLUMN(CB$2)+ROW($B56)),IF($B56-CB$2&lt;=$B$1,$B56-CB$2,""),""),"")</f>
        <v/>
      </c>
      <c r="CC56" s="0" t="str">
        <f aca="false">IF(COLUMN(CC$2)&lt;=ROW($B56)-3,IF(ISODD(COLUMN(CC$2)+ROW($B56)),IF($B56-CC$2&lt;=$B$1,$B56-CC$2,""),""),"")</f>
        <v/>
      </c>
      <c r="CD56" s="0" t="str">
        <f aca="false">IF(COLUMN(CD$2)&lt;=ROW($B56)-3,IF(ISODD(COLUMN(CD$2)+ROW($B56)),IF($B56-CD$2&lt;=$B$1,$B56-CD$2,""),""),"")</f>
        <v/>
      </c>
      <c r="CE56" s="0" t="str">
        <f aca="false">IF(COLUMN(CE$2)&lt;=ROW($B56)-3,IF(ISODD(COLUMN(CE$2)+ROW($B56)),IF($B56-CE$2&lt;=$B$1,$B56-CE$2,""),""),"")</f>
        <v/>
      </c>
      <c r="CF56" s="0" t="str">
        <f aca="false">IF(COLUMN(CF$2)&lt;=ROW($B56)-3,IF(ISODD(COLUMN(CF$2)+ROW($B56)),IF($B56-CF$2&lt;=$B$1,$B56-CF$2,""),""),"")</f>
        <v/>
      </c>
      <c r="CG56" s="0" t="str">
        <f aca="false">IF(COLUMN(CG$2)&lt;=ROW($B56)-3,IF(ISODD(COLUMN(CG$2)+ROW($B56)),IF($B56-CG$2&lt;=$B$1,$B56-CG$2,""),""),"")</f>
        <v/>
      </c>
      <c r="CH56" s="0" t="str">
        <f aca="false">IF(COLUMN(CH$2)&lt;=ROW($B56)-3,IF(ISODD(COLUMN(CH$2)+ROW($B56)),IF($B56-CH$2&lt;=$B$1,$B56-CH$2,""),""),"")</f>
        <v/>
      </c>
      <c r="CI56" s="0" t="str">
        <f aca="false">IF(COLUMN(CI$2)&lt;=ROW($B56)-3,IF(ISODD(COLUMN(CI$2)+ROW($B56)),IF($B56-CI$2&lt;=$B$1,$B56-CI$2,""),""),"")</f>
        <v/>
      </c>
      <c r="CJ56" s="0" t="str">
        <f aca="false">IF(COLUMN(CJ$2)&lt;=ROW($B56)-3,IF(ISODD(COLUMN(CJ$2)+ROW($B56)),IF($B56-CJ$2&lt;=$B$1,$B56-CJ$2,""),""),"")</f>
        <v/>
      </c>
      <c r="CK56" s="0" t="str">
        <f aca="false">IF(COLUMN(CK$2)&lt;=ROW($B56)-3,IF(ISODD(COLUMN(CK$2)+ROW($B56)),IF($B56-CK$2&lt;=$B$1,$B56-CK$2,""),""),"")</f>
        <v/>
      </c>
      <c r="CL56" s="0" t="str">
        <f aca="false">IF(COLUMN(CL$2)&lt;=ROW($B56)-3,IF(ISODD(COLUMN(CL$2)+ROW($B56)),IF($B56-CL$2&lt;=$B$1,$B56-CL$2,""),""),"")</f>
        <v/>
      </c>
      <c r="CM56" s="0" t="str">
        <f aca="false">IF(COLUMN(CM$2)&lt;=ROW($B56)-3,IF(ISODD(COLUMN(CM$2)+ROW($B56)),IF($B56-CM$2&lt;=$B$1,$B56-CM$2,""),""),"")</f>
        <v/>
      </c>
      <c r="CN56" s="0" t="str">
        <f aca="false">IF(COLUMN(CN$2)&lt;=ROW($B56)-3,IF(ISODD(COLUMN(CN$2)+ROW($B56)),IF($B56-CN$2&lt;=$B$1,$B56-CN$2,""),""),"")</f>
        <v/>
      </c>
      <c r="CO56" s="0" t="str">
        <f aca="false">IF(COLUMN(CO$2)&lt;=ROW($B56)-3,IF(ISODD(COLUMN(CO$2)+ROW($B56)),IF($B56-CO$2&lt;=$B$1,$B56-CO$2,""),""),"")</f>
        <v/>
      </c>
      <c r="CP56" s="0" t="str">
        <f aca="false">IF(COLUMN(CP$2)&lt;=ROW($B56)-3,IF(ISODD(COLUMN(CP$2)+ROW($B56)),IF($B56-CP$2&lt;=$B$1,$B56-CP$2,""),""),"")</f>
        <v/>
      </c>
      <c r="CQ56" s="0" t="str">
        <f aca="false">IF(COLUMN(CQ$2)&lt;=ROW($B56)-3,IF(ISODD(COLUMN(CQ$2)+ROW($B56)),IF($B56-CQ$2&lt;=$B$1,$B56-CQ$2,""),""),"")</f>
        <v/>
      </c>
      <c r="CR56" s="0" t="str">
        <f aca="false">IF(COLUMN(CR$2)&lt;=ROW($B56)-3,IF(ISODD(COLUMN(CR$2)+ROW($B56)),IF($B56-CR$2&lt;=$B$1,$B56-CR$2,""),""),"")</f>
        <v/>
      </c>
      <c r="CS56" s="0" t="str">
        <f aca="false">IF(COLUMN(CS$2)&lt;=ROW($B56)-3,IF(ISODD(COLUMN(CS$2)+ROW($B56)),IF($B56-CS$2&lt;=$B$1,$B56-CS$2,""),""),"")</f>
        <v/>
      </c>
      <c r="CT56" s="0" t="str">
        <f aca="false">IF(COLUMN(CT$2)&lt;=ROW($B56)-3,IF(ISODD(COLUMN(CT$2)+ROW($B56)),IF($B56-CT$2&lt;=$B$1,$B56-CT$2,""),""),"")</f>
        <v/>
      </c>
      <c r="CU56" s="0" t="str">
        <f aca="false">IF(COLUMN(CU$2)&lt;=ROW($B56)-3,IF(ISODD(COLUMN(CU$2)+ROW($B56)),IF($B56-CU$2&lt;=$B$1,$B56-CU$2,""),""),"")</f>
        <v/>
      </c>
      <c r="CV56" s="0" t="str">
        <f aca="false">IF(COLUMN(CV$2)&lt;=ROW($B56)-3,IF(ISODD(COLUMN(CV$2)+ROW($B56)),IF($B56-CV$2&lt;=$B$1,$B56-CV$2,""),""),"")</f>
        <v/>
      </c>
      <c r="CW56" s="0" t="str">
        <f aca="false">IF(COLUMN(CW$2)&lt;=ROW($B56)-3,IF(ISODD(COLUMN(CW$2)+ROW($B56)),IF($B56-CW$2&lt;=$B$1,$B56-CW$2,""),""),"")</f>
        <v/>
      </c>
      <c r="CX56" s="0" t="str">
        <f aca="false">IF(COLUMN(CX$2)&lt;=ROW($B56)-3,IF(ISODD(COLUMN(CX$2)+ROW($B56)),IF($B56-CX$2&lt;=$B$1,$B56-CX$2,""),""),"")</f>
        <v/>
      </c>
      <c r="CY56" s="0" t="str">
        <f aca="false">IF(COLUMN(CY$2)&lt;=ROW($B56)-3,IF(ISODD(COLUMN(CY$2)+ROW($B56)),IF($B56-CY$2&lt;=$B$1,$B56-CY$2,""),""),"")</f>
        <v/>
      </c>
    </row>
    <row r="57" customFormat="false" ht="12.8" hidden="false" customHeight="false" outlineLevel="0" collapsed="false">
      <c r="A57" s="0" t="n">
        <f aca="false">A56+1</f>
        <v>54</v>
      </c>
      <c r="B57" s="0" t="n">
        <f aca="false">A57*A57</f>
        <v>2916</v>
      </c>
      <c r="C57" s="0" t="str">
        <f aca="false">IF(COLUMN(C$2)&lt;=ROW($B57)-3,IF(ISODD(COLUMN(C$2)+ROW($B57)),IF($B57-C$2&lt;=$B$1,$B57-C$2,""),""),"")</f>
        <v/>
      </c>
      <c r="D57" s="0" t="str">
        <f aca="false">IF(COLUMN(D$2)&lt;=ROW($B57)-3,IF(ISODD(COLUMN(D$2)+ROW($B57)),IF($B57-D$2&lt;=$B$1,$B57-D$2,""),""),"")</f>
        <v/>
      </c>
      <c r="E57" s="0" t="str">
        <f aca="false">IF(COLUMN(E$2)&lt;=ROW($B57)-3,IF(ISODD(COLUMN(E$2)+ROW($B57)),IF($B57-E$2&lt;=$B$1,$B57-E$2,""),""),"")</f>
        <v/>
      </c>
      <c r="F57" s="0" t="str">
        <f aca="false">IF(COLUMN(F$2)&lt;=ROW($B57)-3,IF(ISODD(COLUMN(F$2)+ROW($B57)),IF($B57-F$2&lt;=$B$1,$B57-F$2,""),""),"")</f>
        <v/>
      </c>
      <c r="G57" s="0" t="str">
        <f aca="false">IF(COLUMN(G$2)&lt;=ROW($B57)-3,IF(ISODD(COLUMN(G$2)+ROW($B57)),IF($B57-G$2&lt;=$B$1,$B57-G$2,""),""),"")</f>
        <v/>
      </c>
      <c r="H57" s="0" t="str">
        <f aca="false">IF(COLUMN(H$2)&lt;=ROW($B57)-3,IF(ISODD(COLUMN(H$2)+ROW($B57)),IF($B57-H$2&lt;=$B$1,$B57-H$2,""),""),"")</f>
        <v/>
      </c>
      <c r="I57" s="0" t="str">
        <f aca="false">IF(COLUMN(I$2)&lt;=ROW($B57)-3,IF(ISODD(COLUMN(I$2)+ROW($B57)),IF($B57-I$2&lt;=$B$1,$B57-I$2,""),""),"")</f>
        <v/>
      </c>
      <c r="J57" s="0" t="str">
        <f aca="false">IF(COLUMN(J$2)&lt;=ROW($B57)-3,IF(ISODD(COLUMN(J$2)+ROW($B57)),IF($B57-J$2&lt;=$B$1,$B57-J$2,""),""),"")</f>
        <v/>
      </c>
      <c r="K57" s="0" t="str">
        <f aca="false">IF(COLUMN(K$2)&lt;=ROW($B57)-3,IF(ISODD(COLUMN(K$2)+ROW($B57)),IF($B57-K$2&lt;=$B$1,$B57-K$2,""),""),"")</f>
        <v/>
      </c>
      <c r="L57" s="0" t="str">
        <f aca="false">IF(COLUMN(L$2)&lt;=ROW($B57)-3,IF(ISODD(COLUMN(L$2)+ROW($B57)),IF($B57-L$2&lt;=$B$1,$B57-L$2,""),""),"")</f>
        <v/>
      </c>
      <c r="M57" s="0" t="str">
        <f aca="false">IF(COLUMN(M$2)&lt;=ROW($B57)-3,IF(ISODD(COLUMN(M$2)+ROW($B57)),IF($B57-M$2&lt;=$B$1,$B57-M$2,""),""),"")</f>
        <v/>
      </c>
      <c r="N57" s="0" t="str">
        <f aca="false">IF(COLUMN(N$2)&lt;=ROW($B57)-3,IF(ISODD(COLUMN(N$2)+ROW($B57)),IF($B57-N$2&lt;=$B$1,$B57-N$2,""),""),"")</f>
        <v/>
      </c>
      <c r="O57" s="0" t="str">
        <f aca="false">IF(COLUMN(O$2)&lt;=ROW($B57)-3,IF(ISODD(COLUMN(O$2)+ROW($B57)),IF($B57-O$2&lt;=$B$1,$B57-O$2,""),""),"")</f>
        <v/>
      </c>
      <c r="P57" s="0" t="str">
        <f aca="false">IF(COLUMN(P$2)&lt;=ROW($B57)-3,IF(ISODD(COLUMN(P$2)+ROW($B57)),IF($B57-P$2&lt;=$B$1,$B57-P$2,""),""),"")</f>
        <v/>
      </c>
      <c r="Q57" s="0" t="str">
        <f aca="false">IF(COLUMN(Q$2)&lt;=ROW($B57)-3,IF(ISODD(COLUMN(Q$2)+ROW($B57)),IF($B57-Q$2&lt;=$B$1,$B57-Q$2,""),""),"")</f>
        <v/>
      </c>
      <c r="R57" s="0" t="str">
        <f aca="false">IF(COLUMN(R$2)&lt;=ROW($B57)-3,IF(ISODD(COLUMN(R$2)+ROW($B57)),IF($B57-R$2&lt;=$B$1,$B57-R$2,""),""),"")</f>
        <v/>
      </c>
      <c r="S57" s="0" t="str">
        <f aca="false">IF(COLUMN(S$2)&lt;=ROW($B57)-3,IF(ISODD(COLUMN(S$2)+ROW($B57)),IF($B57-S$2&lt;=$B$1,$B57-S$2,""),""),"")</f>
        <v/>
      </c>
      <c r="T57" s="0" t="str">
        <f aca="false">IF(COLUMN(T$2)&lt;=ROW($B57)-3,IF(ISODD(COLUMN(T$2)+ROW($B57)),IF($B57-T$2&lt;=$B$1,$B57-T$2,""),""),"")</f>
        <v/>
      </c>
      <c r="U57" s="0" t="str">
        <f aca="false">IF(COLUMN(U$2)&lt;=ROW($B57)-3,IF(ISODD(COLUMN(U$2)+ROW($B57)),IF($B57-U$2&lt;=$B$1,$B57-U$2,""),""),"")</f>
        <v/>
      </c>
      <c r="V57" s="0" t="str">
        <f aca="false">IF(COLUMN(V$2)&lt;=ROW($B57)-3,IF(ISODD(COLUMN(V$2)+ROW($B57)),IF($B57-V$2&lt;=$B$1,$B57-V$2,""),""),"")</f>
        <v/>
      </c>
      <c r="W57" s="0" t="str">
        <f aca="false">IF(COLUMN(W$2)&lt;=ROW($B57)-3,IF(ISODD(COLUMN(W$2)+ROW($B57)),IF($B57-W$2&lt;=$B$1,$B57-W$2,""),""),"")</f>
        <v/>
      </c>
      <c r="X57" s="0" t="str">
        <f aca="false">IF(COLUMN(X$2)&lt;=ROW($B57)-3,IF(ISODD(COLUMN(X$2)+ROW($B57)),IF($B57-X$2&lt;=$B$1,$B57-X$2,""),""),"")</f>
        <v/>
      </c>
      <c r="Y57" s="0" t="str">
        <f aca="false">IF(COLUMN(Y$2)&lt;=ROW($B57)-3,IF(ISODD(COLUMN(Y$2)+ROW($B57)),IF($B57-Y$2&lt;=$B$1,$B57-Y$2,""),""),"")</f>
        <v/>
      </c>
      <c r="Z57" s="0" t="str">
        <f aca="false">IF(COLUMN(Z$2)&lt;=ROW($B57)-3,IF(ISODD(COLUMN(Z$2)+ROW($B57)),IF($B57-Z$2&lt;=$B$1,$B57-Z$2,""),""),"")</f>
        <v/>
      </c>
      <c r="AA57" s="0" t="str">
        <f aca="false">IF(COLUMN(AA$2)&lt;=ROW($B57)-3,IF(ISODD(COLUMN(AA$2)+ROW($B57)),IF($B57-AA$2&lt;=$B$1,$B57-AA$2,""),""),"")</f>
        <v/>
      </c>
      <c r="AB57" s="0" t="str">
        <f aca="false">IF(COLUMN(AB$2)&lt;=ROW($B57)-3,IF(ISODD(COLUMN(AB$2)+ROW($B57)),IF($B57-AB$2&lt;=$B$1,$B57-AB$2,""),""),"")</f>
        <v/>
      </c>
      <c r="AC57" s="0" t="str">
        <f aca="false">IF(COLUMN(AC$2)&lt;=ROW($B57)-3,IF(ISODD(COLUMN(AC$2)+ROW($B57)),IF($B57-AC$2&lt;=$B$1,$B57-AC$2,""),""),"")</f>
        <v/>
      </c>
      <c r="AD57" s="0" t="str">
        <f aca="false">IF(COLUMN(AD$2)&lt;=ROW($B57)-3,IF(ISODD(COLUMN(AD$2)+ROW($B57)),IF($B57-AD$2&lt;=$B$1,$B57-AD$2,""),""),"")</f>
        <v/>
      </c>
      <c r="AE57" s="0" t="str">
        <f aca="false">IF(COLUMN(AE$2)&lt;=ROW($B57)-3,IF(ISODD(COLUMN(AE$2)+ROW($B57)),IF($B57-AE$2&lt;=$B$1,$B57-AE$2,""),""),"")</f>
        <v/>
      </c>
      <c r="AF57" s="0" t="str">
        <f aca="false">IF(COLUMN(AF$2)&lt;=ROW($B57)-3,IF(ISODD(COLUMN(AF$2)+ROW($B57)),IF($B57-AF$2&lt;=$B$1,$B57-AF$2,""),""),"")</f>
        <v/>
      </c>
      <c r="AG57" s="0" t="str">
        <f aca="false">IF(COLUMN(AG$2)&lt;=ROW($B57)-3,IF(ISODD(COLUMN(AG$2)+ROW($B57)),IF($B57-AG$2&lt;=$B$1,$B57-AG$2,""),""),"")</f>
        <v/>
      </c>
      <c r="AH57" s="0" t="str">
        <f aca="false">IF(COLUMN(AH$2)&lt;=ROW($B57)-3,IF(ISODD(COLUMN(AH$2)+ROW($B57)),IF($B57-AH$2&lt;=$B$1,$B57-AH$2,""),""),"")</f>
        <v/>
      </c>
      <c r="AI57" s="0" t="str">
        <f aca="false">IF(COLUMN(AI$2)&lt;=ROW($B57)-3,IF(ISODD(COLUMN(AI$2)+ROW($B57)),IF($B57-AI$2&lt;=$B$1,$B57-AI$2,""),""),"")</f>
        <v/>
      </c>
      <c r="AJ57" s="0" t="str">
        <f aca="false">IF(COLUMN(AJ$2)&lt;=ROW($B57)-3,IF(ISODD(COLUMN(AJ$2)+ROW($B57)),IF($B57-AJ$2&lt;=$B$1,$B57-AJ$2,""),""),"")</f>
        <v/>
      </c>
      <c r="AK57" s="0" t="str">
        <f aca="false">IF(COLUMN(AK$2)&lt;=ROW($B57)-3,IF(ISODD(COLUMN(AK$2)+ROW($B57)),IF($B57-AK$2&lt;=$B$1,$B57-AK$2,""),""),"")</f>
        <v/>
      </c>
      <c r="AL57" s="0" t="str">
        <f aca="false">IF(COLUMN(AL$2)&lt;=ROW($B57)-3,IF(ISODD(COLUMN(AL$2)+ROW($B57)),IF($B57-AL$2&lt;=$B$1,$B57-AL$2,""),""),"")</f>
        <v/>
      </c>
      <c r="AM57" s="0" t="str">
        <f aca="false">IF(COLUMN(AM$2)&lt;=ROW($B57)-3,IF(ISODD(COLUMN(AM$2)+ROW($B57)),IF($B57-AM$2&lt;=$B$1,$B57-AM$2,""),""),"")</f>
        <v/>
      </c>
      <c r="AN57" s="0" t="str">
        <f aca="false">IF(COLUMN(AN$2)&lt;=ROW($B57)-3,IF(ISODD(COLUMN(AN$2)+ROW($B57)),IF($B57-AN$2&lt;=$B$1,$B57-AN$2,""),""),"")</f>
        <v/>
      </c>
      <c r="AO57" s="0" t="str">
        <f aca="false">IF(COLUMN(AO$2)&lt;=ROW($B57)-3,IF(ISODD(COLUMN(AO$2)+ROW($B57)),IF($B57-AO$2&lt;=$B$1,$B57-AO$2,""),""),"")</f>
        <v/>
      </c>
      <c r="AP57" s="0" t="str">
        <f aca="false">IF(COLUMN(AP$2)&lt;=ROW($B57)-3,IF(ISODD(COLUMN(AP$2)+ROW($B57)),IF($B57-AP$2&lt;=$B$1,$B57-AP$2,""),""),"")</f>
        <v/>
      </c>
      <c r="AQ57" s="0" t="str">
        <f aca="false">IF(COLUMN(AQ$2)&lt;=ROW($B57)-3,IF(ISODD(COLUMN(AQ$2)+ROW($B57)),IF($B57-AQ$2&lt;=$B$1,$B57-AQ$2,""),""),"")</f>
        <v/>
      </c>
      <c r="AR57" s="0" t="str">
        <f aca="false">IF(COLUMN(AR$2)&lt;=ROW($B57)-3,IF(ISODD(COLUMN(AR$2)+ROW($B57)),IF($B57-AR$2&lt;=$B$1,$B57-AR$2,""),""),"")</f>
        <v/>
      </c>
      <c r="AS57" s="0" t="str">
        <f aca="false">IF(COLUMN(AS$2)&lt;=ROW($B57)-3,IF(ISODD(COLUMN(AS$2)+ROW($B57)),IF($B57-AS$2&lt;=$B$1,$B57-AS$2,""),""),"")</f>
        <v/>
      </c>
      <c r="AT57" s="0" t="str">
        <f aca="false">IF(COLUMN(AT$2)&lt;=ROW($B57)-3,IF(ISODD(COLUMN(AT$2)+ROW($B57)),IF($B57-AT$2&lt;=$B$1,$B57-AT$2,""),""),"")</f>
        <v/>
      </c>
      <c r="AU57" s="0" t="str">
        <f aca="false">IF(COLUMN(AU$2)&lt;=ROW($B57)-3,IF(ISODD(COLUMN(AU$2)+ROW($B57)),IF($B57-AU$2&lt;=$B$1,$B57-AU$2,""),""),"")</f>
        <v/>
      </c>
      <c r="AV57" s="0" t="str">
        <f aca="false">IF(COLUMN(AV$2)&lt;=ROW($B57)-3,IF(ISODD(COLUMN(AV$2)+ROW($B57)),IF($B57-AV$2&lt;=$B$1,$B57-AV$2,""),""),"")</f>
        <v/>
      </c>
      <c r="AW57" s="0" t="str">
        <f aca="false">IF(COLUMN(AW$2)&lt;=ROW($B57)-3,IF(ISODD(COLUMN(AW$2)+ROW($B57)),IF($B57-AW$2&lt;=$B$1,$B57-AW$2,""),""),"")</f>
        <v/>
      </c>
      <c r="AX57" s="0" t="str">
        <f aca="false">IF(COLUMN(AX$2)&lt;=ROW($B57)-3,IF(ISODD(COLUMN(AX$2)+ROW($B57)),IF($B57-AX$2&lt;=$B$1,$B57-AX$2,""),""),"")</f>
        <v/>
      </c>
      <c r="AY57" s="0" t="str">
        <f aca="false">IF(COLUMN(AY$2)&lt;=ROW($B57)-3,IF(ISODD(COLUMN(AY$2)+ROW($B57)),IF($B57-AY$2&lt;=$B$1,$B57-AY$2,""),""),"")</f>
        <v/>
      </c>
      <c r="AZ57" s="0" t="n">
        <f aca="false">IF(COLUMN(AZ$2)&lt;=ROW($B57)-3,IF(ISODD(COLUMN(AZ$2)+ROW($B57)),IF($B57-AZ$2&lt;=$B$1,$B57-AZ$2,""),""),"")</f>
        <v>515</v>
      </c>
      <c r="BA57" s="0" t="str">
        <f aca="false">IF(COLUMN(BA$2)&lt;=ROW($B57)-3,IF(ISODD(COLUMN(BA$2)+ROW($B57)),IF($B57-BA$2&lt;=$B$1,$B57-BA$2,""),""),"")</f>
        <v/>
      </c>
      <c r="BB57" s="0" t="n">
        <f aca="false">IF(COLUMN(BB$2)&lt;=ROW($B57)-3,IF(ISODD(COLUMN(BB$2)+ROW($B57)),IF($B57-BB$2&lt;=$B$1,$B57-BB$2,""),""),"")</f>
        <v>315</v>
      </c>
      <c r="BC57" s="0" t="str">
        <f aca="false">IF(COLUMN(BC$2)&lt;=ROW($B57)-3,IF(ISODD(COLUMN(BC$2)+ROW($B57)),IF($B57-BC$2&lt;=$B$1,$B57-BC$2,""),""),"")</f>
        <v/>
      </c>
      <c r="BD57" s="0" t="str">
        <f aca="false">IF(COLUMN(BD$2)&lt;=ROW($B57)-3,IF(ISODD(COLUMN(BD$2)+ROW($B57)),IF($B57-BD$2&lt;=$B$1,$B57-BD$2,""),""),"")</f>
        <v/>
      </c>
      <c r="BE57" s="0" t="str">
        <f aca="false">IF(COLUMN(BE$2)&lt;=ROW($B57)-3,IF(ISODD(COLUMN(BE$2)+ROW($B57)),IF($B57-BE$2&lt;=$B$1,$B57-BE$2,""),""),"")</f>
        <v/>
      </c>
      <c r="BF57" s="0" t="str">
        <f aca="false">IF(COLUMN(BF$2)&lt;=ROW($B57)-3,IF(ISODD(COLUMN(BF$2)+ROW($B57)),IF($B57-BF$2&lt;=$B$1,$B57-BF$2,""),""),"")</f>
        <v/>
      </c>
      <c r="BG57" s="0" t="str">
        <f aca="false">IF(COLUMN(BG$2)&lt;=ROW($B57)-3,IF(ISODD(COLUMN(BG$2)+ROW($B57)),IF($B57-BG$2&lt;=$B$1,$B57-BG$2,""),""),"")</f>
        <v/>
      </c>
      <c r="BH57" s="0" t="str">
        <f aca="false">IF(COLUMN(BH$2)&lt;=ROW($B57)-3,IF(ISODD(COLUMN(BH$2)+ROW($B57)),IF($B57-BH$2&lt;=$B$1,$B57-BH$2,""),""),"")</f>
        <v/>
      </c>
      <c r="BI57" s="0" t="str">
        <f aca="false">IF(COLUMN(BI$2)&lt;=ROW($B57)-3,IF(ISODD(COLUMN(BI$2)+ROW($B57)),IF($B57-BI$2&lt;=$B$1,$B57-BI$2,""),""),"")</f>
        <v/>
      </c>
      <c r="BJ57" s="0" t="str">
        <f aca="false">IF(COLUMN(BJ$2)&lt;=ROW($B57)-3,IF(ISODD(COLUMN(BJ$2)+ROW($B57)),IF($B57-BJ$2&lt;=$B$1,$B57-BJ$2,""),""),"")</f>
        <v/>
      </c>
      <c r="BK57" s="0" t="str">
        <f aca="false">IF(COLUMN(BK$2)&lt;=ROW($B57)-3,IF(ISODD(COLUMN(BK$2)+ROW($B57)),IF($B57-BK$2&lt;=$B$1,$B57-BK$2,""),""),"")</f>
        <v/>
      </c>
      <c r="BL57" s="0" t="str">
        <f aca="false">IF(COLUMN(BL$2)&lt;=ROW($B57)-3,IF(ISODD(COLUMN(BL$2)+ROW($B57)),IF($B57-BL$2&lt;=$B$1,$B57-BL$2,""),""),"")</f>
        <v/>
      </c>
      <c r="BM57" s="0" t="str">
        <f aca="false">IF(COLUMN(BM$2)&lt;=ROW($B57)-3,IF(ISODD(COLUMN(BM$2)+ROW($B57)),IF($B57-BM$2&lt;=$B$1,$B57-BM$2,""),""),"")</f>
        <v/>
      </c>
      <c r="BN57" s="0" t="str">
        <f aca="false">IF(COLUMN(BN$2)&lt;=ROW($B57)-3,IF(ISODD(COLUMN(BN$2)+ROW($B57)),IF($B57-BN$2&lt;=$B$1,$B57-BN$2,""),""),"")</f>
        <v/>
      </c>
      <c r="BO57" s="0" t="str">
        <f aca="false">IF(COLUMN(BO$2)&lt;=ROW($B57)-3,IF(ISODD(COLUMN(BO$2)+ROW($B57)),IF($B57-BO$2&lt;=$B$1,$B57-BO$2,""),""),"")</f>
        <v/>
      </c>
      <c r="BP57" s="0" t="str">
        <f aca="false">IF(COLUMN(BP$2)&lt;=ROW($B57)-3,IF(ISODD(COLUMN(BP$2)+ROW($B57)),IF($B57-BP$2&lt;=$B$1,$B57-BP$2,""),""),"")</f>
        <v/>
      </c>
      <c r="BQ57" s="0" t="str">
        <f aca="false">IF(COLUMN(BQ$2)&lt;=ROW($B57)-3,IF(ISODD(COLUMN(BQ$2)+ROW($B57)),IF($B57-BQ$2&lt;=$B$1,$B57-BQ$2,""),""),"")</f>
        <v/>
      </c>
      <c r="BR57" s="0" t="str">
        <f aca="false">IF(COLUMN(BR$2)&lt;=ROW($B57)-3,IF(ISODD(COLUMN(BR$2)+ROW($B57)),IF($B57-BR$2&lt;=$B$1,$B57-BR$2,""),""),"")</f>
        <v/>
      </c>
      <c r="BS57" s="0" t="str">
        <f aca="false">IF(COLUMN(BS$2)&lt;=ROW($B57)-3,IF(ISODD(COLUMN(BS$2)+ROW($B57)),IF($B57-BS$2&lt;=$B$1,$B57-BS$2,""),""),"")</f>
        <v/>
      </c>
      <c r="BT57" s="0" t="str">
        <f aca="false">IF(COLUMN(BT$2)&lt;=ROW($B57)-3,IF(ISODD(COLUMN(BT$2)+ROW($B57)),IF($B57-BT$2&lt;=$B$1,$B57-BT$2,""),""),"")</f>
        <v/>
      </c>
      <c r="BU57" s="0" t="str">
        <f aca="false">IF(COLUMN(BU$2)&lt;=ROW($B57)-3,IF(ISODD(COLUMN(BU$2)+ROW($B57)),IF($B57-BU$2&lt;=$B$1,$B57-BU$2,""),""),"")</f>
        <v/>
      </c>
      <c r="BV57" s="0" t="str">
        <f aca="false">IF(COLUMN(BV$2)&lt;=ROW($B57)-3,IF(ISODD(COLUMN(BV$2)+ROW($B57)),IF($B57-BV$2&lt;=$B$1,$B57-BV$2,""),""),"")</f>
        <v/>
      </c>
      <c r="BW57" s="0" t="str">
        <f aca="false">IF(COLUMN(BW$2)&lt;=ROW($B57)-3,IF(ISODD(COLUMN(BW$2)+ROW($B57)),IF($B57-BW$2&lt;=$B$1,$B57-BW$2,""),""),"")</f>
        <v/>
      </c>
      <c r="BX57" s="0" t="str">
        <f aca="false">IF(COLUMN(BX$2)&lt;=ROW($B57)-3,IF(ISODD(COLUMN(BX$2)+ROW($B57)),IF($B57-BX$2&lt;=$B$1,$B57-BX$2,""),""),"")</f>
        <v/>
      </c>
      <c r="BY57" s="0" t="str">
        <f aca="false">IF(COLUMN(BY$2)&lt;=ROW($B57)-3,IF(ISODD(COLUMN(BY$2)+ROW($B57)),IF($B57-BY$2&lt;=$B$1,$B57-BY$2,""),""),"")</f>
        <v/>
      </c>
      <c r="BZ57" s="0" t="str">
        <f aca="false">IF(COLUMN(BZ$2)&lt;=ROW($B57)-3,IF(ISODD(COLUMN(BZ$2)+ROW($B57)),IF($B57-BZ$2&lt;=$B$1,$B57-BZ$2,""),""),"")</f>
        <v/>
      </c>
      <c r="CA57" s="0" t="str">
        <f aca="false">IF(COLUMN(CA$2)&lt;=ROW($B57)-3,IF(ISODD(COLUMN(CA$2)+ROW($B57)),IF($B57-CA$2&lt;=$B$1,$B57-CA$2,""),""),"")</f>
        <v/>
      </c>
      <c r="CB57" s="0" t="str">
        <f aca="false">IF(COLUMN(CB$2)&lt;=ROW($B57)-3,IF(ISODD(COLUMN(CB$2)+ROW($B57)),IF($B57-CB$2&lt;=$B$1,$B57-CB$2,""),""),"")</f>
        <v/>
      </c>
      <c r="CC57" s="0" t="str">
        <f aca="false">IF(COLUMN(CC$2)&lt;=ROW($B57)-3,IF(ISODD(COLUMN(CC$2)+ROW($B57)),IF($B57-CC$2&lt;=$B$1,$B57-CC$2,""),""),"")</f>
        <v/>
      </c>
      <c r="CD57" s="0" t="str">
        <f aca="false">IF(COLUMN(CD$2)&lt;=ROW($B57)-3,IF(ISODD(COLUMN(CD$2)+ROW($B57)),IF($B57-CD$2&lt;=$B$1,$B57-CD$2,""),""),"")</f>
        <v/>
      </c>
      <c r="CE57" s="0" t="str">
        <f aca="false">IF(COLUMN(CE$2)&lt;=ROW($B57)-3,IF(ISODD(COLUMN(CE$2)+ROW($B57)),IF($B57-CE$2&lt;=$B$1,$B57-CE$2,""),""),"")</f>
        <v/>
      </c>
      <c r="CF57" s="0" t="str">
        <f aca="false">IF(COLUMN(CF$2)&lt;=ROW($B57)-3,IF(ISODD(COLUMN(CF$2)+ROW($B57)),IF($B57-CF$2&lt;=$B$1,$B57-CF$2,""),""),"")</f>
        <v/>
      </c>
      <c r="CG57" s="0" t="str">
        <f aca="false">IF(COLUMN(CG$2)&lt;=ROW($B57)-3,IF(ISODD(COLUMN(CG$2)+ROW($B57)),IF($B57-CG$2&lt;=$B$1,$B57-CG$2,""),""),"")</f>
        <v/>
      </c>
      <c r="CH57" s="0" t="str">
        <f aca="false">IF(COLUMN(CH$2)&lt;=ROW($B57)-3,IF(ISODD(COLUMN(CH$2)+ROW($B57)),IF($B57-CH$2&lt;=$B$1,$B57-CH$2,""),""),"")</f>
        <v/>
      </c>
      <c r="CI57" s="0" t="str">
        <f aca="false">IF(COLUMN(CI$2)&lt;=ROW($B57)-3,IF(ISODD(COLUMN(CI$2)+ROW($B57)),IF($B57-CI$2&lt;=$B$1,$B57-CI$2,""),""),"")</f>
        <v/>
      </c>
      <c r="CJ57" s="0" t="str">
        <f aca="false">IF(COLUMN(CJ$2)&lt;=ROW($B57)-3,IF(ISODD(COLUMN(CJ$2)+ROW($B57)),IF($B57-CJ$2&lt;=$B$1,$B57-CJ$2,""),""),"")</f>
        <v/>
      </c>
      <c r="CK57" s="0" t="str">
        <f aca="false">IF(COLUMN(CK$2)&lt;=ROW($B57)-3,IF(ISODD(COLUMN(CK$2)+ROW($B57)),IF($B57-CK$2&lt;=$B$1,$B57-CK$2,""),""),"")</f>
        <v/>
      </c>
      <c r="CL57" s="0" t="str">
        <f aca="false">IF(COLUMN(CL$2)&lt;=ROW($B57)-3,IF(ISODD(COLUMN(CL$2)+ROW($B57)),IF($B57-CL$2&lt;=$B$1,$B57-CL$2,""),""),"")</f>
        <v/>
      </c>
      <c r="CM57" s="0" t="str">
        <f aca="false">IF(COLUMN(CM$2)&lt;=ROW($B57)-3,IF(ISODD(COLUMN(CM$2)+ROW($B57)),IF($B57-CM$2&lt;=$B$1,$B57-CM$2,""),""),"")</f>
        <v/>
      </c>
      <c r="CN57" s="0" t="str">
        <f aca="false">IF(COLUMN(CN$2)&lt;=ROW($B57)-3,IF(ISODD(COLUMN(CN$2)+ROW($B57)),IF($B57-CN$2&lt;=$B$1,$B57-CN$2,""),""),"")</f>
        <v/>
      </c>
      <c r="CO57" s="0" t="str">
        <f aca="false">IF(COLUMN(CO$2)&lt;=ROW($B57)-3,IF(ISODD(COLUMN(CO$2)+ROW($B57)),IF($B57-CO$2&lt;=$B$1,$B57-CO$2,""),""),"")</f>
        <v/>
      </c>
      <c r="CP57" s="0" t="str">
        <f aca="false">IF(COLUMN(CP$2)&lt;=ROW($B57)-3,IF(ISODD(COLUMN(CP$2)+ROW($B57)),IF($B57-CP$2&lt;=$B$1,$B57-CP$2,""),""),"")</f>
        <v/>
      </c>
      <c r="CQ57" s="0" t="str">
        <f aca="false">IF(COLUMN(CQ$2)&lt;=ROW($B57)-3,IF(ISODD(COLUMN(CQ$2)+ROW($B57)),IF($B57-CQ$2&lt;=$B$1,$B57-CQ$2,""),""),"")</f>
        <v/>
      </c>
      <c r="CR57" s="0" t="str">
        <f aca="false">IF(COLUMN(CR$2)&lt;=ROW($B57)-3,IF(ISODD(COLUMN(CR$2)+ROW($B57)),IF($B57-CR$2&lt;=$B$1,$B57-CR$2,""),""),"")</f>
        <v/>
      </c>
      <c r="CS57" s="0" t="str">
        <f aca="false">IF(COLUMN(CS$2)&lt;=ROW($B57)-3,IF(ISODD(COLUMN(CS$2)+ROW($B57)),IF($B57-CS$2&lt;=$B$1,$B57-CS$2,""),""),"")</f>
        <v/>
      </c>
      <c r="CT57" s="0" t="str">
        <f aca="false">IF(COLUMN(CT$2)&lt;=ROW($B57)-3,IF(ISODD(COLUMN(CT$2)+ROW($B57)),IF($B57-CT$2&lt;=$B$1,$B57-CT$2,""),""),"")</f>
        <v/>
      </c>
      <c r="CU57" s="0" t="str">
        <f aca="false">IF(COLUMN(CU$2)&lt;=ROW($B57)-3,IF(ISODD(COLUMN(CU$2)+ROW($B57)),IF($B57-CU$2&lt;=$B$1,$B57-CU$2,""),""),"")</f>
        <v/>
      </c>
      <c r="CV57" s="0" t="str">
        <f aca="false">IF(COLUMN(CV$2)&lt;=ROW($B57)-3,IF(ISODD(COLUMN(CV$2)+ROW($B57)),IF($B57-CV$2&lt;=$B$1,$B57-CV$2,""),""),"")</f>
        <v/>
      </c>
      <c r="CW57" s="0" t="str">
        <f aca="false">IF(COLUMN(CW$2)&lt;=ROW($B57)-3,IF(ISODD(COLUMN(CW$2)+ROW($B57)),IF($B57-CW$2&lt;=$B$1,$B57-CW$2,""),""),"")</f>
        <v/>
      </c>
      <c r="CX57" s="0" t="str">
        <f aca="false">IF(COLUMN(CX$2)&lt;=ROW($B57)-3,IF(ISODD(COLUMN(CX$2)+ROW($B57)),IF($B57-CX$2&lt;=$B$1,$B57-CX$2,""),""),"")</f>
        <v/>
      </c>
      <c r="CY57" s="0" t="str">
        <f aca="false">IF(COLUMN(CY$2)&lt;=ROW($B57)-3,IF(ISODD(COLUMN(CY$2)+ROW($B57)),IF($B57-CY$2&lt;=$B$1,$B57-CY$2,""),""),"")</f>
        <v/>
      </c>
    </row>
    <row r="58" customFormat="false" ht="12.8" hidden="false" customHeight="false" outlineLevel="0" collapsed="false">
      <c r="A58" s="0" t="n">
        <f aca="false">A57+1</f>
        <v>55</v>
      </c>
      <c r="B58" s="0" t="n">
        <f aca="false">A58*A58</f>
        <v>3025</v>
      </c>
      <c r="C58" s="0" t="str">
        <f aca="false">IF(COLUMN(C$2)&lt;=ROW($B58)-3,IF(ISODD(COLUMN(C$2)+ROW($B58)),IF($B58-C$2&lt;=$B$1,$B58-C$2,""),""),"")</f>
        <v/>
      </c>
      <c r="D58" s="0" t="str">
        <f aca="false">IF(COLUMN(D$2)&lt;=ROW($B58)-3,IF(ISODD(COLUMN(D$2)+ROW($B58)),IF($B58-D$2&lt;=$B$1,$B58-D$2,""),""),"")</f>
        <v/>
      </c>
      <c r="E58" s="0" t="str">
        <f aca="false">IF(COLUMN(E$2)&lt;=ROW($B58)-3,IF(ISODD(COLUMN(E$2)+ROW($B58)),IF($B58-E$2&lt;=$B$1,$B58-E$2,""),""),"")</f>
        <v/>
      </c>
      <c r="F58" s="0" t="str">
        <f aca="false">IF(COLUMN(F$2)&lt;=ROW($B58)-3,IF(ISODD(COLUMN(F$2)+ROW($B58)),IF($B58-F$2&lt;=$B$1,$B58-F$2,""),""),"")</f>
        <v/>
      </c>
      <c r="G58" s="0" t="str">
        <f aca="false">IF(COLUMN(G$2)&lt;=ROW($B58)-3,IF(ISODD(COLUMN(G$2)+ROW($B58)),IF($B58-G$2&lt;=$B$1,$B58-G$2,""),""),"")</f>
        <v/>
      </c>
      <c r="H58" s="0" t="str">
        <f aca="false">IF(COLUMN(H$2)&lt;=ROW($B58)-3,IF(ISODD(COLUMN(H$2)+ROW($B58)),IF($B58-H$2&lt;=$B$1,$B58-H$2,""),""),"")</f>
        <v/>
      </c>
      <c r="I58" s="0" t="str">
        <f aca="false">IF(COLUMN(I$2)&lt;=ROW($B58)-3,IF(ISODD(COLUMN(I$2)+ROW($B58)),IF($B58-I$2&lt;=$B$1,$B58-I$2,""),""),"")</f>
        <v/>
      </c>
      <c r="J58" s="0" t="str">
        <f aca="false">IF(COLUMN(J$2)&lt;=ROW($B58)-3,IF(ISODD(COLUMN(J$2)+ROW($B58)),IF($B58-J$2&lt;=$B$1,$B58-J$2,""),""),"")</f>
        <v/>
      </c>
      <c r="K58" s="0" t="str">
        <f aca="false">IF(COLUMN(K$2)&lt;=ROW($B58)-3,IF(ISODD(COLUMN(K$2)+ROW($B58)),IF($B58-K$2&lt;=$B$1,$B58-K$2,""),""),"")</f>
        <v/>
      </c>
      <c r="L58" s="0" t="str">
        <f aca="false">IF(COLUMN(L$2)&lt;=ROW($B58)-3,IF(ISODD(COLUMN(L$2)+ROW($B58)),IF($B58-L$2&lt;=$B$1,$B58-L$2,""),""),"")</f>
        <v/>
      </c>
      <c r="M58" s="0" t="str">
        <f aca="false">IF(COLUMN(M$2)&lt;=ROW($B58)-3,IF(ISODD(COLUMN(M$2)+ROW($B58)),IF($B58-M$2&lt;=$B$1,$B58-M$2,""),""),"")</f>
        <v/>
      </c>
      <c r="N58" s="0" t="str">
        <f aca="false">IF(COLUMN(N$2)&lt;=ROW($B58)-3,IF(ISODD(COLUMN(N$2)+ROW($B58)),IF($B58-N$2&lt;=$B$1,$B58-N$2,""),""),"")</f>
        <v/>
      </c>
      <c r="O58" s="0" t="str">
        <f aca="false">IF(COLUMN(O$2)&lt;=ROW($B58)-3,IF(ISODD(COLUMN(O$2)+ROW($B58)),IF($B58-O$2&lt;=$B$1,$B58-O$2,""),""),"")</f>
        <v/>
      </c>
      <c r="P58" s="0" t="str">
        <f aca="false">IF(COLUMN(P$2)&lt;=ROW($B58)-3,IF(ISODD(COLUMN(P$2)+ROW($B58)),IF($B58-P$2&lt;=$B$1,$B58-P$2,""),""),"")</f>
        <v/>
      </c>
      <c r="Q58" s="0" t="str">
        <f aca="false">IF(COLUMN(Q$2)&lt;=ROW($B58)-3,IF(ISODD(COLUMN(Q$2)+ROW($B58)),IF($B58-Q$2&lt;=$B$1,$B58-Q$2,""),""),"")</f>
        <v/>
      </c>
      <c r="R58" s="0" t="str">
        <f aca="false">IF(COLUMN(R$2)&lt;=ROW($B58)-3,IF(ISODD(COLUMN(R$2)+ROW($B58)),IF($B58-R$2&lt;=$B$1,$B58-R$2,""),""),"")</f>
        <v/>
      </c>
      <c r="S58" s="0" t="str">
        <f aca="false">IF(COLUMN(S$2)&lt;=ROW($B58)-3,IF(ISODD(COLUMN(S$2)+ROW($B58)),IF($B58-S$2&lt;=$B$1,$B58-S$2,""),""),"")</f>
        <v/>
      </c>
      <c r="T58" s="0" t="str">
        <f aca="false">IF(COLUMN(T$2)&lt;=ROW($B58)-3,IF(ISODD(COLUMN(T$2)+ROW($B58)),IF($B58-T$2&lt;=$B$1,$B58-T$2,""),""),"")</f>
        <v/>
      </c>
      <c r="U58" s="0" t="str">
        <f aca="false">IF(COLUMN(U$2)&lt;=ROW($B58)-3,IF(ISODD(COLUMN(U$2)+ROW($B58)),IF($B58-U$2&lt;=$B$1,$B58-U$2,""),""),"")</f>
        <v/>
      </c>
      <c r="V58" s="0" t="str">
        <f aca="false">IF(COLUMN(V$2)&lt;=ROW($B58)-3,IF(ISODD(COLUMN(V$2)+ROW($B58)),IF($B58-V$2&lt;=$B$1,$B58-V$2,""),""),"")</f>
        <v/>
      </c>
      <c r="W58" s="0" t="str">
        <f aca="false">IF(COLUMN(W$2)&lt;=ROW($B58)-3,IF(ISODD(COLUMN(W$2)+ROW($B58)),IF($B58-W$2&lt;=$B$1,$B58-W$2,""),""),"")</f>
        <v/>
      </c>
      <c r="X58" s="0" t="str">
        <f aca="false">IF(COLUMN(X$2)&lt;=ROW($B58)-3,IF(ISODD(COLUMN(X$2)+ROW($B58)),IF($B58-X$2&lt;=$B$1,$B58-X$2,""),""),"")</f>
        <v/>
      </c>
      <c r="Y58" s="0" t="str">
        <f aca="false">IF(COLUMN(Y$2)&lt;=ROW($B58)-3,IF(ISODD(COLUMN(Y$2)+ROW($B58)),IF($B58-Y$2&lt;=$B$1,$B58-Y$2,""),""),"")</f>
        <v/>
      </c>
      <c r="Z58" s="0" t="str">
        <f aca="false">IF(COLUMN(Z$2)&lt;=ROW($B58)-3,IF(ISODD(COLUMN(Z$2)+ROW($B58)),IF($B58-Z$2&lt;=$B$1,$B58-Z$2,""),""),"")</f>
        <v/>
      </c>
      <c r="AA58" s="0" t="str">
        <f aca="false">IF(COLUMN(AA$2)&lt;=ROW($B58)-3,IF(ISODD(COLUMN(AA$2)+ROW($B58)),IF($B58-AA$2&lt;=$B$1,$B58-AA$2,""),""),"")</f>
        <v/>
      </c>
      <c r="AB58" s="0" t="str">
        <f aca="false">IF(COLUMN(AB$2)&lt;=ROW($B58)-3,IF(ISODD(COLUMN(AB$2)+ROW($B58)),IF($B58-AB$2&lt;=$B$1,$B58-AB$2,""),""),"")</f>
        <v/>
      </c>
      <c r="AC58" s="0" t="str">
        <f aca="false">IF(COLUMN(AC$2)&lt;=ROW($B58)-3,IF(ISODD(COLUMN(AC$2)+ROW($B58)),IF($B58-AC$2&lt;=$B$1,$B58-AC$2,""),""),"")</f>
        <v/>
      </c>
      <c r="AD58" s="0" t="str">
        <f aca="false">IF(COLUMN(AD$2)&lt;=ROW($B58)-3,IF(ISODD(COLUMN(AD$2)+ROW($B58)),IF($B58-AD$2&lt;=$B$1,$B58-AD$2,""),""),"")</f>
        <v/>
      </c>
      <c r="AE58" s="0" t="str">
        <f aca="false">IF(COLUMN(AE$2)&lt;=ROW($B58)-3,IF(ISODD(COLUMN(AE$2)+ROW($B58)),IF($B58-AE$2&lt;=$B$1,$B58-AE$2,""),""),"")</f>
        <v/>
      </c>
      <c r="AF58" s="0" t="str">
        <f aca="false">IF(COLUMN(AF$2)&lt;=ROW($B58)-3,IF(ISODD(COLUMN(AF$2)+ROW($B58)),IF($B58-AF$2&lt;=$B$1,$B58-AF$2,""),""),"")</f>
        <v/>
      </c>
      <c r="AG58" s="0" t="str">
        <f aca="false">IF(COLUMN(AG$2)&lt;=ROW($B58)-3,IF(ISODD(COLUMN(AG$2)+ROW($B58)),IF($B58-AG$2&lt;=$B$1,$B58-AG$2,""),""),"")</f>
        <v/>
      </c>
      <c r="AH58" s="0" t="str">
        <f aca="false">IF(COLUMN(AH$2)&lt;=ROW($B58)-3,IF(ISODD(COLUMN(AH$2)+ROW($B58)),IF($B58-AH$2&lt;=$B$1,$B58-AH$2,""),""),"")</f>
        <v/>
      </c>
      <c r="AI58" s="0" t="str">
        <f aca="false">IF(COLUMN(AI$2)&lt;=ROW($B58)-3,IF(ISODD(COLUMN(AI$2)+ROW($B58)),IF($B58-AI$2&lt;=$B$1,$B58-AI$2,""),""),"")</f>
        <v/>
      </c>
      <c r="AJ58" s="0" t="str">
        <f aca="false">IF(COLUMN(AJ$2)&lt;=ROW($B58)-3,IF(ISODD(COLUMN(AJ$2)+ROW($B58)),IF($B58-AJ$2&lt;=$B$1,$B58-AJ$2,""),""),"")</f>
        <v/>
      </c>
      <c r="AK58" s="0" t="str">
        <f aca="false">IF(COLUMN(AK$2)&lt;=ROW($B58)-3,IF(ISODD(COLUMN(AK$2)+ROW($B58)),IF($B58-AK$2&lt;=$B$1,$B58-AK$2,""),""),"")</f>
        <v/>
      </c>
      <c r="AL58" s="0" t="str">
        <f aca="false">IF(COLUMN(AL$2)&lt;=ROW($B58)-3,IF(ISODD(COLUMN(AL$2)+ROW($B58)),IF($B58-AL$2&lt;=$B$1,$B58-AL$2,""),""),"")</f>
        <v/>
      </c>
      <c r="AM58" s="0" t="str">
        <f aca="false">IF(COLUMN(AM$2)&lt;=ROW($B58)-3,IF(ISODD(COLUMN(AM$2)+ROW($B58)),IF($B58-AM$2&lt;=$B$1,$B58-AM$2,""),""),"")</f>
        <v/>
      </c>
      <c r="AN58" s="0" t="str">
        <f aca="false">IF(COLUMN(AN$2)&lt;=ROW($B58)-3,IF(ISODD(COLUMN(AN$2)+ROW($B58)),IF($B58-AN$2&lt;=$B$1,$B58-AN$2,""),""),"")</f>
        <v/>
      </c>
      <c r="AO58" s="0" t="str">
        <f aca="false">IF(COLUMN(AO$2)&lt;=ROW($B58)-3,IF(ISODD(COLUMN(AO$2)+ROW($B58)),IF($B58-AO$2&lt;=$B$1,$B58-AO$2,""),""),"")</f>
        <v/>
      </c>
      <c r="AP58" s="0" t="str">
        <f aca="false">IF(COLUMN(AP$2)&lt;=ROW($B58)-3,IF(ISODD(COLUMN(AP$2)+ROW($B58)),IF($B58-AP$2&lt;=$B$1,$B58-AP$2,""),""),"")</f>
        <v/>
      </c>
      <c r="AQ58" s="0" t="str">
        <f aca="false">IF(COLUMN(AQ$2)&lt;=ROW($B58)-3,IF(ISODD(COLUMN(AQ$2)+ROW($B58)),IF($B58-AQ$2&lt;=$B$1,$B58-AQ$2,""),""),"")</f>
        <v/>
      </c>
      <c r="AR58" s="0" t="str">
        <f aca="false">IF(COLUMN(AR$2)&lt;=ROW($B58)-3,IF(ISODD(COLUMN(AR$2)+ROW($B58)),IF($B58-AR$2&lt;=$B$1,$B58-AR$2,""),""),"")</f>
        <v/>
      </c>
      <c r="AS58" s="0" t="str">
        <f aca="false">IF(COLUMN(AS$2)&lt;=ROW($B58)-3,IF(ISODD(COLUMN(AS$2)+ROW($B58)),IF($B58-AS$2&lt;=$B$1,$B58-AS$2,""),""),"")</f>
        <v/>
      </c>
      <c r="AT58" s="0" t="str">
        <f aca="false">IF(COLUMN(AT$2)&lt;=ROW($B58)-3,IF(ISODD(COLUMN(AT$2)+ROW($B58)),IF($B58-AT$2&lt;=$B$1,$B58-AT$2,""),""),"")</f>
        <v/>
      </c>
      <c r="AU58" s="0" t="str">
        <f aca="false">IF(COLUMN(AU$2)&lt;=ROW($B58)-3,IF(ISODD(COLUMN(AU$2)+ROW($B58)),IF($B58-AU$2&lt;=$B$1,$B58-AU$2,""),""),"")</f>
        <v/>
      </c>
      <c r="AV58" s="0" t="str">
        <f aca="false">IF(COLUMN(AV$2)&lt;=ROW($B58)-3,IF(ISODD(COLUMN(AV$2)+ROW($B58)),IF($B58-AV$2&lt;=$B$1,$B58-AV$2,""),""),"")</f>
        <v/>
      </c>
      <c r="AW58" s="0" t="str">
        <f aca="false">IF(COLUMN(AW$2)&lt;=ROW($B58)-3,IF(ISODD(COLUMN(AW$2)+ROW($B58)),IF($B58-AW$2&lt;=$B$1,$B58-AW$2,""),""),"")</f>
        <v/>
      </c>
      <c r="AX58" s="0" t="str">
        <f aca="false">IF(COLUMN(AX$2)&lt;=ROW($B58)-3,IF(ISODD(COLUMN(AX$2)+ROW($B58)),IF($B58-AX$2&lt;=$B$1,$B58-AX$2,""),""),"")</f>
        <v/>
      </c>
      <c r="AY58" s="0" t="str">
        <f aca="false">IF(COLUMN(AY$2)&lt;=ROW($B58)-3,IF(ISODD(COLUMN(AY$2)+ROW($B58)),IF($B58-AY$2&lt;=$B$1,$B58-AY$2,""),""),"")</f>
        <v/>
      </c>
      <c r="AZ58" s="0" t="str">
        <f aca="false">IF(COLUMN(AZ$2)&lt;=ROW($B58)-3,IF(ISODD(COLUMN(AZ$2)+ROW($B58)),IF($B58-AZ$2&lt;=$B$1,$B58-AZ$2,""),""),"")</f>
        <v/>
      </c>
      <c r="BA58" s="0" t="n">
        <f aca="false">IF(COLUMN(BA$2)&lt;=ROW($B58)-3,IF(ISODD(COLUMN(BA$2)+ROW($B58)),IF($B58-BA$2&lt;=$B$1,$B58-BA$2,""),""),"")</f>
        <v>525</v>
      </c>
      <c r="BB58" s="0" t="str">
        <f aca="false">IF(COLUMN(BB$2)&lt;=ROW($B58)-3,IF(ISODD(COLUMN(BB$2)+ROW($B58)),IF($B58-BB$2&lt;=$B$1,$B58-BB$2,""),""),"")</f>
        <v/>
      </c>
      <c r="BC58" s="0" t="n">
        <f aca="false">IF(COLUMN(BC$2)&lt;=ROW($B58)-3,IF(ISODD(COLUMN(BC$2)+ROW($B58)),IF($B58-BC$2&lt;=$B$1,$B58-BC$2,""),""),"")</f>
        <v>321</v>
      </c>
      <c r="BD58" s="0" t="str">
        <f aca="false">IF(COLUMN(BD$2)&lt;=ROW($B58)-3,IF(ISODD(COLUMN(BD$2)+ROW($B58)),IF($B58-BD$2&lt;=$B$1,$B58-BD$2,""),""),"")</f>
        <v/>
      </c>
      <c r="BE58" s="0" t="str">
        <f aca="false">IF(COLUMN(BE$2)&lt;=ROW($B58)-3,IF(ISODD(COLUMN(BE$2)+ROW($B58)),IF($B58-BE$2&lt;=$B$1,$B58-BE$2,""),""),"")</f>
        <v/>
      </c>
      <c r="BF58" s="0" t="str">
        <f aca="false">IF(COLUMN(BF$2)&lt;=ROW($B58)-3,IF(ISODD(COLUMN(BF$2)+ROW($B58)),IF($B58-BF$2&lt;=$B$1,$B58-BF$2,""),""),"")</f>
        <v/>
      </c>
      <c r="BG58" s="0" t="str">
        <f aca="false">IF(COLUMN(BG$2)&lt;=ROW($B58)-3,IF(ISODD(COLUMN(BG$2)+ROW($B58)),IF($B58-BG$2&lt;=$B$1,$B58-BG$2,""),""),"")</f>
        <v/>
      </c>
      <c r="BH58" s="0" t="str">
        <f aca="false">IF(COLUMN(BH$2)&lt;=ROW($B58)-3,IF(ISODD(COLUMN(BH$2)+ROW($B58)),IF($B58-BH$2&lt;=$B$1,$B58-BH$2,""),""),"")</f>
        <v/>
      </c>
      <c r="BI58" s="0" t="str">
        <f aca="false">IF(COLUMN(BI$2)&lt;=ROW($B58)-3,IF(ISODD(COLUMN(BI$2)+ROW($B58)),IF($B58-BI$2&lt;=$B$1,$B58-BI$2,""),""),"")</f>
        <v/>
      </c>
      <c r="BJ58" s="0" t="str">
        <f aca="false">IF(COLUMN(BJ$2)&lt;=ROW($B58)-3,IF(ISODD(COLUMN(BJ$2)+ROW($B58)),IF($B58-BJ$2&lt;=$B$1,$B58-BJ$2,""),""),"")</f>
        <v/>
      </c>
      <c r="BK58" s="0" t="str">
        <f aca="false">IF(COLUMN(BK$2)&lt;=ROW($B58)-3,IF(ISODD(COLUMN(BK$2)+ROW($B58)),IF($B58-BK$2&lt;=$B$1,$B58-BK$2,""),""),"")</f>
        <v/>
      </c>
      <c r="BL58" s="0" t="str">
        <f aca="false">IF(COLUMN(BL$2)&lt;=ROW($B58)-3,IF(ISODD(COLUMN(BL$2)+ROW($B58)),IF($B58-BL$2&lt;=$B$1,$B58-BL$2,""),""),"")</f>
        <v/>
      </c>
      <c r="BM58" s="0" t="str">
        <f aca="false">IF(COLUMN(BM$2)&lt;=ROW($B58)-3,IF(ISODD(COLUMN(BM$2)+ROW($B58)),IF($B58-BM$2&lt;=$B$1,$B58-BM$2,""),""),"")</f>
        <v/>
      </c>
      <c r="BN58" s="0" t="str">
        <f aca="false">IF(COLUMN(BN$2)&lt;=ROW($B58)-3,IF(ISODD(COLUMN(BN$2)+ROW($B58)),IF($B58-BN$2&lt;=$B$1,$B58-BN$2,""),""),"")</f>
        <v/>
      </c>
      <c r="BO58" s="0" t="str">
        <f aca="false">IF(COLUMN(BO$2)&lt;=ROW($B58)-3,IF(ISODD(COLUMN(BO$2)+ROW($B58)),IF($B58-BO$2&lt;=$B$1,$B58-BO$2,""),""),"")</f>
        <v/>
      </c>
      <c r="BP58" s="0" t="str">
        <f aca="false">IF(COLUMN(BP$2)&lt;=ROW($B58)-3,IF(ISODD(COLUMN(BP$2)+ROW($B58)),IF($B58-BP$2&lt;=$B$1,$B58-BP$2,""),""),"")</f>
        <v/>
      </c>
      <c r="BQ58" s="0" t="str">
        <f aca="false">IF(COLUMN(BQ$2)&lt;=ROW($B58)-3,IF(ISODD(COLUMN(BQ$2)+ROW($B58)),IF($B58-BQ$2&lt;=$B$1,$B58-BQ$2,""),""),"")</f>
        <v/>
      </c>
      <c r="BR58" s="0" t="str">
        <f aca="false">IF(COLUMN(BR$2)&lt;=ROW($B58)-3,IF(ISODD(COLUMN(BR$2)+ROW($B58)),IF($B58-BR$2&lt;=$B$1,$B58-BR$2,""),""),"")</f>
        <v/>
      </c>
      <c r="BS58" s="0" t="str">
        <f aca="false">IF(COLUMN(BS$2)&lt;=ROW($B58)-3,IF(ISODD(COLUMN(BS$2)+ROW($B58)),IF($B58-BS$2&lt;=$B$1,$B58-BS$2,""),""),"")</f>
        <v/>
      </c>
      <c r="BT58" s="0" t="str">
        <f aca="false">IF(COLUMN(BT$2)&lt;=ROW($B58)-3,IF(ISODD(COLUMN(BT$2)+ROW($B58)),IF($B58-BT$2&lt;=$B$1,$B58-BT$2,""),""),"")</f>
        <v/>
      </c>
      <c r="BU58" s="0" t="str">
        <f aca="false">IF(COLUMN(BU$2)&lt;=ROW($B58)-3,IF(ISODD(COLUMN(BU$2)+ROW($B58)),IF($B58-BU$2&lt;=$B$1,$B58-BU$2,""),""),"")</f>
        <v/>
      </c>
      <c r="BV58" s="0" t="str">
        <f aca="false">IF(COLUMN(BV$2)&lt;=ROW($B58)-3,IF(ISODD(COLUMN(BV$2)+ROW($B58)),IF($B58-BV$2&lt;=$B$1,$B58-BV$2,""),""),"")</f>
        <v/>
      </c>
      <c r="BW58" s="0" t="str">
        <f aca="false">IF(COLUMN(BW$2)&lt;=ROW($B58)-3,IF(ISODD(COLUMN(BW$2)+ROW($B58)),IF($B58-BW$2&lt;=$B$1,$B58-BW$2,""),""),"")</f>
        <v/>
      </c>
      <c r="BX58" s="0" t="str">
        <f aca="false">IF(COLUMN(BX$2)&lt;=ROW($B58)-3,IF(ISODD(COLUMN(BX$2)+ROW($B58)),IF($B58-BX$2&lt;=$B$1,$B58-BX$2,""),""),"")</f>
        <v/>
      </c>
      <c r="BY58" s="0" t="str">
        <f aca="false">IF(COLUMN(BY$2)&lt;=ROW($B58)-3,IF(ISODD(COLUMN(BY$2)+ROW($B58)),IF($B58-BY$2&lt;=$B$1,$B58-BY$2,""),""),"")</f>
        <v/>
      </c>
      <c r="BZ58" s="0" t="str">
        <f aca="false">IF(COLUMN(BZ$2)&lt;=ROW($B58)-3,IF(ISODD(COLUMN(BZ$2)+ROW($B58)),IF($B58-BZ$2&lt;=$B$1,$B58-BZ$2,""),""),"")</f>
        <v/>
      </c>
      <c r="CA58" s="0" t="str">
        <f aca="false">IF(COLUMN(CA$2)&lt;=ROW($B58)-3,IF(ISODD(COLUMN(CA$2)+ROW($B58)),IF($B58-CA$2&lt;=$B$1,$B58-CA$2,""),""),"")</f>
        <v/>
      </c>
      <c r="CB58" s="0" t="str">
        <f aca="false">IF(COLUMN(CB$2)&lt;=ROW($B58)-3,IF(ISODD(COLUMN(CB$2)+ROW($B58)),IF($B58-CB$2&lt;=$B$1,$B58-CB$2,""),""),"")</f>
        <v/>
      </c>
      <c r="CC58" s="0" t="str">
        <f aca="false">IF(COLUMN(CC$2)&lt;=ROW($B58)-3,IF(ISODD(COLUMN(CC$2)+ROW($B58)),IF($B58-CC$2&lt;=$B$1,$B58-CC$2,""),""),"")</f>
        <v/>
      </c>
      <c r="CD58" s="0" t="str">
        <f aca="false">IF(COLUMN(CD$2)&lt;=ROW($B58)-3,IF(ISODD(COLUMN(CD$2)+ROW($B58)),IF($B58-CD$2&lt;=$B$1,$B58-CD$2,""),""),"")</f>
        <v/>
      </c>
      <c r="CE58" s="0" t="str">
        <f aca="false">IF(COLUMN(CE$2)&lt;=ROW($B58)-3,IF(ISODD(COLUMN(CE$2)+ROW($B58)),IF($B58-CE$2&lt;=$B$1,$B58-CE$2,""),""),"")</f>
        <v/>
      </c>
      <c r="CF58" s="0" t="str">
        <f aca="false">IF(COLUMN(CF$2)&lt;=ROW($B58)-3,IF(ISODD(COLUMN(CF$2)+ROW($B58)),IF($B58-CF$2&lt;=$B$1,$B58-CF$2,""),""),"")</f>
        <v/>
      </c>
      <c r="CG58" s="0" t="str">
        <f aca="false">IF(COLUMN(CG$2)&lt;=ROW($B58)-3,IF(ISODD(COLUMN(CG$2)+ROW($B58)),IF($B58-CG$2&lt;=$B$1,$B58-CG$2,""),""),"")</f>
        <v/>
      </c>
      <c r="CH58" s="0" t="str">
        <f aca="false">IF(COLUMN(CH$2)&lt;=ROW($B58)-3,IF(ISODD(COLUMN(CH$2)+ROW($B58)),IF($B58-CH$2&lt;=$B$1,$B58-CH$2,""),""),"")</f>
        <v/>
      </c>
      <c r="CI58" s="0" t="str">
        <f aca="false">IF(COLUMN(CI$2)&lt;=ROW($B58)-3,IF(ISODD(COLUMN(CI$2)+ROW($B58)),IF($B58-CI$2&lt;=$B$1,$B58-CI$2,""),""),"")</f>
        <v/>
      </c>
      <c r="CJ58" s="0" t="str">
        <f aca="false">IF(COLUMN(CJ$2)&lt;=ROW($B58)-3,IF(ISODD(COLUMN(CJ$2)+ROW($B58)),IF($B58-CJ$2&lt;=$B$1,$B58-CJ$2,""),""),"")</f>
        <v/>
      </c>
      <c r="CK58" s="0" t="str">
        <f aca="false">IF(COLUMN(CK$2)&lt;=ROW($B58)-3,IF(ISODD(COLUMN(CK$2)+ROW($B58)),IF($B58-CK$2&lt;=$B$1,$B58-CK$2,""),""),"")</f>
        <v/>
      </c>
      <c r="CL58" s="0" t="str">
        <f aca="false">IF(COLUMN(CL$2)&lt;=ROW($B58)-3,IF(ISODD(COLUMN(CL$2)+ROW($B58)),IF($B58-CL$2&lt;=$B$1,$B58-CL$2,""),""),"")</f>
        <v/>
      </c>
      <c r="CM58" s="0" t="str">
        <f aca="false">IF(COLUMN(CM$2)&lt;=ROW($B58)-3,IF(ISODD(COLUMN(CM$2)+ROW($B58)),IF($B58-CM$2&lt;=$B$1,$B58-CM$2,""),""),"")</f>
        <v/>
      </c>
      <c r="CN58" s="0" t="str">
        <f aca="false">IF(COLUMN(CN$2)&lt;=ROW($B58)-3,IF(ISODD(COLUMN(CN$2)+ROW($B58)),IF($B58-CN$2&lt;=$B$1,$B58-CN$2,""),""),"")</f>
        <v/>
      </c>
      <c r="CO58" s="0" t="str">
        <f aca="false">IF(COLUMN(CO$2)&lt;=ROW($B58)-3,IF(ISODD(COLUMN(CO$2)+ROW($B58)),IF($B58-CO$2&lt;=$B$1,$B58-CO$2,""),""),"")</f>
        <v/>
      </c>
      <c r="CP58" s="0" t="str">
        <f aca="false">IF(COLUMN(CP$2)&lt;=ROW($B58)-3,IF(ISODD(COLUMN(CP$2)+ROW($B58)),IF($B58-CP$2&lt;=$B$1,$B58-CP$2,""),""),"")</f>
        <v/>
      </c>
      <c r="CQ58" s="0" t="str">
        <f aca="false">IF(COLUMN(CQ$2)&lt;=ROW($B58)-3,IF(ISODD(COLUMN(CQ$2)+ROW($B58)),IF($B58-CQ$2&lt;=$B$1,$B58-CQ$2,""),""),"")</f>
        <v/>
      </c>
      <c r="CR58" s="0" t="str">
        <f aca="false">IF(COLUMN(CR$2)&lt;=ROW($B58)-3,IF(ISODD(COLUMN(CR$2)+ROW($B58)),IF($B58-CR$2&lt;=$B$1,$B58-CR$2,""),""),"")</f>
        <v/>
      </c>
      <c r="CS58" s="0" t="str">
        <f aca="false">IF(COLUMN(CS$2)&lt;=ROW($B58)-3,IF(ISODD(COLUMN(CS$2)+ROW($B58)),IF($B58-CS$2&lt;=$B$1,$B58-CS$2,""),""),"")</f>
        <v/>
      </c>
      <c r="CT58" s="0" t="str">
        <f aca="false">IF(COLUMN(CT$2)&lt;=ROW($B58)-3,IF(ISODD(COLUMN(CT$2)+ROW($B58)),IF($B58-CT$2&lt;=$B$1,$B58-CT$2,""),""),"")</f>
        <v/>
      </c>
      <c r="CU58" s="0" t="str">
        <f aca="false">IF(COLUMN(CU$2)&lt;=ROW($B58)-3,IF(ISODD(COLUMN(CU$2)+ROW($B58)),IF($B58-CU$2&lt;=$B$1,$B58-CU$2,""),""),"")</f>
        <v/>
      </c>
      <c r="CV58" s="0" t="str">
        <f aca="false">IF(COLUMN(CV$2)&lt;=ROW($B58)-3,IF(ISODD(COLUMN(CV$2)+ROW($B58)),IF($B58-CV$2&lt;=$B$1,$B58-CV$2,""),""),"")</f>
        <v/>
      </c>
      <c r="CW58" s="0" t="str">
        <f aca="false">IF(COLUMN(CW$2)&lt;=ROW($B58)-3,IF(ISODD(COLUMN(CW$2)+ROW($B58)),IF($B58-CW$2&lt;=$B$1,$B58-CW$2,""),""),"")</f>
        <v/>
      </c>
      <c r="CX58" s="0" t="str">
        <f aca="false">IF(COLUMN(CX$2)&lt;=ROW($B58)-3,IF(ISODD(COLUMN(CX$2)+ROW($B58)),IF($B58-CX$2&lt;=$B$1,$B58-CX$2,""),""),"")</f>
        <v/>
      </c>
      <c r="CY58" s="0" t="str">
        <f aca="false">IF(COLUMN(CY$2)&lt;=ROW($B58)-3,IF(ISODD(COLUMN(CY$2)+ROW($B58)),IF($B58-CY$2&lt;=$B$1,$B58-CY$2,""),""),"")</f>
        <v/>
      </c>
    </row>
    <row r="59" customFormat="false" ht="12.8" hidden="false" customHeight="false" outlineLevel="0" collapsed="false">
      <c r="A59" s="0" t="n">
        <f aca="false">A58+1</f>
        <v>56</v>
      </c>
      <c r="B59" s="0" t="n">
        <f aca="false">A59*A59</f>
        <v>3136</v>
      </c>
      <c r="C59" s="0" t="str">
        <f aca="false">IF(COLUMN(C$2)&lt;=ROW($B59)-3,IF(ISODD(COLUMN(C$2)+ROW($B59)),IF($B59-C$2&lt;=$B$1,$B59-C$2,""),""),"")</f>
        <v/>
      </c>
      <c r="D59" s="0" t="str">
        <f aca="false">IF(COLUMN(D$2)&lt;=ROW($B59)-3,IF(ISODD(COLUMN(D$2)+ROW($B59)),IF($B59-D$2&lt;=$B$1,$B59-D$2,""),""),"")</f>
        <v/>
      </c>
      <c r="E59" s="0" t="str">
        <f aca="false">IF(COLUMN(E$2)&lt;=ROW($B59)-3,IF(ISODD(COLUMN(E$2)+ROW($B59)),IF($B59-E$2&lt;=$B$1,$B59-E$2,""),""),"")</f>
        <v/>
      </c>
      <c r="F59" s="0" t="str">
        <f aca="false">IF(COLUMN(F$2)&lt;=ROW($B59)-3,IF(ISODD(COLUMN(F$2)+ROW($B59)),IF($B59-F$2&lt;=$B$1,$B59-F$2,""),""),"")</f>
        <v/>
      </c>
      <c r="G59" s="0" t="str">
        <f aca="false">IF(COLUMN(G$2)&lt;=ROW($B59)-3,IF(ISODD(COLUMN(G$2)+ROW($B59)),IF($B59-G$2&lt;=$B$1,$B59-G$2,""),""),"")</f>
        <v/>
      </c>
      <c r="H59" s="0" t="str">
        <f aca="false">IF(COLUMN(H$2)&lt;=ROW($B59)-3,IF(ISODD(COLUMN(H$2)+ROW($B59)),IF($B59-H$2&lt;=$B$1,$B59-H$2,""),""),"")</f>
        <v/>
      </c>
      <c r="I59" s="0" t="str">
        <f aca="false">IF(COLUMN(I$2)&lt;=ROW($B59)-3,IF(ISODD(COLUMN(I$2)+ROW($B59)),IF($B59-I$2&lt;=$B$1,$B59-I$2,""),""),"")</f>
        <v/>
      </c>
      <c r="J59" s="0" t="str">
        <f aca="false">IF(COLUMN(J$2)&lt;=ROW($B59)-3,IF(ISODD(COLUMN(J$2)+ROW($B59)),IF($B59-J$2&lt;=$B$1,$B59-J$2,""),""),"")</f>
        <v/>
      </c>
      <c r="K59" s="0" t="str">
        <f aca="false">IF(COLUMN(K$2)&lt;=ROW($B59)-3,IF(ISODD(COLUMN(K$2)+ROW($B59)),IF($B59-K$2&lt;=$B$1,$B59-K$2,""),""),"")</f>
        <v/>
      </c>
      <c r="L59" s="0" t="str">
        <f aca="false">IF(COLUMN(L$2)&lt;=ROW($B59)-3,IF(ISODD(COLUMN(L$2)+ROW($B59)),IF($B59-L$2&lt;=$B$1,$B59-L$2,""),""),"")</f>
        <v/>
      </c>
      <c r="M59" s="0" t="str">
        <f aca="false">IF(COLUMN(M$2)&lt;=ROW($B59)-3,IF(ISODD(COLUMN(M$2)+ROW($B59)),IF($B59-M$2&lt;=$B$1,$B59-M$2,""),""),"")</f>
        <v/>
      </c>
      <c r="N59" s="0" t="str">
        <f aca="false">IF(COLUMN(N$2)&lt;=ROW($B59)-3,IF(ISODD(COLUMN(N$2)+ROW($B59)),IF($B59-N$2&lt;=$B$1,$B59-N$2,""),""),"")</f>
        <v/>
      </c>
      <c r="O59" s="0" t="str">
        <f aca="false">IF(COLUMN(O$2)&lt;=ROW($B59)-3,IF(ISODD(COLUMN(O$2)+ROW($B59)),IF($B59-O$2&lt;=$B$1,$B59-O$2,""),""),"")</f>
        <v/>
      </c>
      <c r="P59" s="0" t="str">
        <f aca="false">IF(COLUMN(P$2)&lt;=ROW($B59)-3,IF(ISODD(COLUMN(P$2)+ROW($B59)),IF($B59-P$2&lt;=$B$1,$B59-P$2,""),""),"")</f>
        <v/>
      </c>
      <c r="Q59" s="0" t="str">
        <f aca="false">IF(COLUMN(Q$2)&lt;=ROW($B59)-3,IF(ISODD(COLUMN(Q$2)+ROW($B59)),IF($B59-Q$2&lt;=$B$1,$B59-Q$2,""),""),"")</f>
        <v/>
      </c>
      <c r="R59" s="0" t="str">
        <f aca="false">IF(COLUMN(R$2)&lt;=ROW($B59)-3,IF(ISODD(COLUMN(R$2)+ROW($B59)),IF($B59-R$2&lt;=$B$1,$B59-R$2,""),""),"")</f>
        <v/>
      </c>
      <c r="S59" s="0" t="str">
        <f aca="false">IF(COLUMN(S$2)&lt;=ROW($B59)-3,IF(ISODD(COLUMN(S$2)+ROW($B59)),IF($B59-S$2&lt;=$B$1,$B59-S$2,""),""),"")</f>
        <v/>
      </c>
      <c r="T59" s="0" t="str">
        <f aca="false">IF(COLUMN(T$2)&lt;=ROW($B59)-3,IF(ISODD(COLUMN(T$2)+ROW($B59)),IF($B59-T$2&lt;=$B$1,$B59-T$2,""),""),"")</f>
        <v/>
      </c>
      <c r="U59" s="0" t="str">
        <f aca="false">IF(COLUMN(U$2)&lt;=ROW($B59)-3,IF(ISODD(COLUMN(U$2)+ROW($B59)),IF($B59-U$2&lt;=$B$1,$B59-U$2,""),""),"")</f>
        <v/>
      </c>
      <c r="V59" s="0" t="str">
        <f aca="false">IF(COLUMN(V$2)&lt;=ROW($B59)-3,IF(ISODD(COLUMN(V$2)+ROW($B59)),IF($B59-V$2&lt;=$B$1,$B59-V$2,""),""),"")</f>
        <v/>
      </c>
      <c r="W59" s="0" t="str">
        <f aca="false">IF(COLUMN(W$2)&lt;=ROW($B59)-3,IF(ISODD(COLUMN(W$2)+ROW($B59)),IF($B59-W$2&lt;=$B$1,$B59-W$2,""),""),"")</f>
        <v/>
      </c>
      <c r="X59" s="0" t="str">
        <f aca="false">IF(COLUMN(X$2)&lt;=ROW($B59)-3,IF(ISODD(COLUMN(X$2)+ROW($B59)),IF($B59-X$2&lt;=$B$1,$B59-X$2,""),""),"")</f>
        <v/>
      </c>
      <c r="Y59" s="0" t="str">
        <f aca="false">IF(COLUMN(Y$2)&lt;=ROW($B59)-3,IF(ISODD(COLUMN(Y$2)+ROW($B59)),IF($B59-Y$2&lt;=$B$1,$B59-Y$2,""),""),"")</f>
        <v/>
      </c>
      <c r="Z59" s="0" t="str">
        <f aca="false">IF(COLUMN(Z$2)&lt;=ROW($B59)-3,IF(ISODD(COLUMN(Z$2)+ROW($B59)),IF($B59-Z$2&lt;=$B$1,$B59-Z$2,""),""),"")</f>
        <v/>
      </c>
      <c r="AA59" s="0" t="str">
        <f aca="false">IF(COLUMN(AA$2)&lt;=ROW($B59)-3,IF(ISODD(COLUMN(AA$2)+ROW($B59)),IF($B59-AA$2&lt;=$B$1,$B59-AA$2,""),""),"")</f>
        <v/>
      </c>
      <c r="AB59" s="0" t="str">
        <f aca="false">IF(COLUMN(AB$2)&lt;=ROW($B59)-3,IF(ISODD(COLUMN(AB$2)+ROW($B59)),IF($B59-AB$2&lt;=$B$1,$B59-AB$2,""),""),"")</f>
        <v/>
      </c>
      <c r="AC59" s="0" t="str">
        <f aca="false">IF(COLUMN(AC$2)&lt;=ROW($B59)-3,IF(ISODD(COLUMN(AC$2)+ROW($B59)),IF($B59-AC$2&lt;=$B$1,$B59-AC$2,""),""),"")</f>
        <v/>
      </c>
      <c r="AD59" s="0" t="str">
        <f aca="false">IF(COLUMN(AD$2)&lt;=ROW($B59)-3,IF(ISODD(COLUMN(AD$2)+ROW($B59)),IF($B59-AD$2&lt;=$B$1,$B59-AD$2,""),""),"")</f>
        <v/>
      </c>
      <c r="AE59" s="0" t="str">
        <f aca="false">IF(COLUMN(AE$2)&lt;=ROW($B59)-3,IF(ISODD(COLUMN(AE$2)+ROW($B59)),IF($B59-AE$2&lt;=$B$1,$B59-AE$2,""),""),"")</f>
        <v/>
      </c>
      <c r="AF59" s="0" t="str">
        <f aca="false">IF(COLUMN(AF$2)&lt;=ROW($B59)-3,IF(ISODD(COLUMN(AF$2)+ROW($B59)),IF($B59-AF$2&lt;=$B$1,$B59-AF$2,""),""),"")</f>
        <v/>
      </c>
      <c r="AG59" s="0" t="str">
        <f aca="false">IF(COLUMN(AG$2)&lt;=ROW($B59)-3,IF(ISODD(COLUMN(AG$2)+ROW($B59)),IF($B59-AG$2&lt;=$B$1,$B59-AG$2,""),""),"")</f>
        <v/>
      </c>
      <c r="AH59" s="0" t="str">
        <f aca="false">IF(COLUMN(AH$2)&lt;=ROW($B59)-3,IF(ISODD(COLUMN(AH$2)+ROW($B59)),IF($B59-AH$2&lt;=$B$1,$B59-AH$2,""),""),"")</f>
        <v/>
      </c>
      <c r="AI59" s="0" t="str">
        <f aca="false">IF(COLUMN(AI$2)&lt;=ROW($B59)-3,IF(ISODD(COLUMN(AI$2)+ROW($B59)),IF($B59-AI$2&lt;=$B$1,$B59-AI$2,""),""),"")</f>
        <v/>
      </c>
      <c r="AJ59" s="0" t="str">
        <f aca="false">IF(COLUMN(AJ$2)&lt;=ROW($B59)-3,IF(ISODD(COLUMN(AJ$2)+ROW($B59)),IF($B59-AJ$2&lt;=$B$1,$B59-AJ$2,""),""),"")</f>
        <v/>
      </c>
      <c r="AK59" s="0" t="str">
        <f aca="false">IF(COLUMN(AK$2)&lt;=ROW($B59)-3,IF(ISODD(COLUMN(AK$2)+ROW($B59)),IF($B59-AK$2&lt;=$B$1,$B59-AK$2,""),""),"")</f>
        <v/>
      </c>
      <c r="AL59" s="0" t="str">
        <f aca="false">IF(COLUMN(AL$2)&lt;=ROW($B59)-3,IF(ISODD(COLUMN(AL$2)+ROW($B59)),IF($B59-AL$2&lt;=$B$1,$B59-AL$2,""),""),"")</f>
        <v/>
      </c>
      <c r="AM59" s="0" t="str">
        <f aca="false">IF(COLUMN(AM$2)&lt;=ROW($B59)-3,IF(ISODD(COLUMN(AM$2)+ROW($B59)),IF($B59-AM$2&lt;=$B$1,$B59-AM$2,""),""),"")</f>
        <v/>
      </c>
      <c r="AN59" s="0" t="str">
        <f aca="false">IF(COLUMN(AN$2)&lt;=ROW($B59)-3,IF(ISODD(COLUMN(AN$2)+ROW($B59)),IF($B59-AN$2&lt;=$B$1,$B59-AN$2,""),""),"")</f>
        <v/>
      </c>
      <c r="AO59" s="0" t="str">
        <f aca="false">IF(COLUMN(AO$2)&lt;=ROW($B59)-3,IF(ISODD(COLUMN(AO$2)+ROW($B59)),IF($B59-AO$2&lt;=$B$1,$B59-AO$2,""),""),"")</f>
        <v/>
      </c>
      <c r="AP59" s="0" t="str">
        <f aca="false">IF(COLUMN(AP$2)&lt;=ROW($B59)-3,IF(ISODD(COLUMN(AP$2)+ROW($B59)),IF($B59-AP$2&lt;=$B$1,$B59-AP$2,""),""),"")</f>
        <v/>
      </c>
      <c r="AQ59" s="0" t="str">
        <f aca="false">IF(COLUMN(AQ$2)&lt;=ROW($B59)-3,IF(ISODD(COLUMN(AQ$2)+ROW($B59)),IF($B59-AQ$2&lt;=$B$1,$B59-AQ$2,""),""),"")</f>
        <v/>
      </c>
      <c r="AR59" s="0" t="str">
        <f aca="false">IF(COLUMN(AR$2)&lt;=ROW($B59)-3,IF(ISODD(COLUMN(AR$2)+ROW($B59)),IF($B59-AR$2&lt;=$B$1,$B59-AR$2,""),""),"")</f>
        <v/>
      </c>
      <c r="AS59" s="0" t="str">
        <f aca="false">IF(COLUMN(AS$2)&lt;=ROW($B59)-3,IF(ISODD(COLUMN(AS$2)+ROW($B59)),IF($B59-AS$2&lt;=$B$1,$B59-AS$2,""),""),"")</f>
        <v/>
      </c>
      <c r="AT59" s="0" t="str">
        <f aca="false">IF(COLUMN(AT$2)&lt;=ROW($B59)-3,IF(ISODD(COLUMN(AT$2)+ROW($B59)),IF($B59-AT$2&lt;=$B$1,$B59-AT$2,""),""),"")</f>
        <v/>
      </c>
      <c r="AU59" s="0" t="str">
        <f aca="false">IF(COLUMN(AU$2)&lt;=ROW($B59)-3,IF(ISODD(COLUMN(AU$2)+ROW($B59)),IF($B59-AU$2&lt;=$B$1,$B59-AU$2,""),""),"")</f>
        <v/>
      </c>
      <c r="AV59" s="0" t="str">
        <f aca="false">IF(COLUMN(AV$2)&lt;=ROW($B59)-3,IF(ISODD(COLUMN(AV$2)+ROW($B59)),IF($B59-AV$2&lt;=$B$1,$B59-AV$2,""),""),"")</f>
        <v/>
      </c>
      <c r="AW59" s="0" t="str">
        <f aca="false">IF(COLUMN(AW$2)&lt;=ROW($B59)-3,IF(ISODD(COLUMN(AW$2)+ROW($B59)),IF($B59-AW$2&lt;=$B$1,$B59-AW$2,""),""),"")</f>
        <v/>
      </c>
      <c r="AX59" s="0" t="str">
        <f aca="false">IF(COLUMN(AX$2)&lt;=ROW($B59)-3,IF(ISODD(COLUMN(AX$2)+ROW($B59)),IF($B59-AX$2&lt;=$B$1,$B59-AX$2,""),""),"")</f>
        <v/>
      </c>
      <c r="AY59" s="0" t="str">
        <f aca="false">IF(COLUMN(AY$2)&lt;=ROW($B59)-3,IF(ISODD(COLUMN(AY$2)+ROW($B59)),IF($B59-AY$2&lt;=$B$1,$B59-AY$2,""),""),"")</f>
        <v/>
      </c>
      <c r="AZ59" s="0" t="str">
        <f aca="false">IF(COLUMN(AZ$2)&lt;=ROW($B59)-3,IF(ISODD(COLUMN(AZ$2)+ROW($B59)),IF($B59-AZ$2&lt;=$B$1,$B59-AZ$2,""),""),"")</f>
        <v/>
      </c>
      <c r="BA59" s="0" t="str">
        <f aca="false">IF(COLUMN(BA$2)&lt;=ROW($B59)-3,IF(ISODD(COLUMN(BA$2)+ROW($B59)),IF($B59-BA$2&lt;=$B$1,$B59-BA$2,""),""),"")</f>
        <v/>
      </c>
      <c r="BB59" s="0" t="n">
        <f aca="false">IF(COLUMN(BB$2)&lt;=ROW($B59)-3,IF(ISODD(COLUMN(BB$2)+ROW($B59)),IF($B59-BB$2&lt;=$B$1,$B59-BB$2,""),""),"")</f>
        <v>535</v>
      </c>
      <c r="BC59" s="0" t="str">
        <f aca="false">IF(COLUMN(BC$2)&lt;=ROW($B59)-3,IF(ISODD(COLUMN(BC$2)+ROW($B59)),IF($B59-BC$2&lt;=$B$1,$B59-BC$2,""),""),"")</f>
        <v/>
      </c>
      <c r="BD59" s="0" t="n">
        <f aca="false">IF(COLUMN(BD$2)&lt;=ROW($B59)-3,IF(ISODD(COLUMN(BD$2)+ROW($B59)),IF($B59-BD$2&lt;=$B$1,$B59-BD$2,""),""),"")</f>
        <v>327</v>
      </c>
      <c r="BE59" s="0" t="str">
        <f aca="false">IF(COLUMN(BE$2)&lt;=ROW($B59)-3,IF(ISODD(COLUMN(BE$2)+ROW($B59)),IF($B59-BE$2&lt;=$B$1,$B59-BE$2,""),""),"")</f>
        <v/>
      </c>
      <c r="BF59" s="0" t="str">
        <f aca="false">IF(COLUMN(BF$2)&lt;=ROW($B59)-3,IF(ISODD(COLUMN(BF$2)+ROW($B59)),IF($B59-BF$2&lt;=$B$1,$B59-BF$2,""),""),"")</f>
        <v/>
      </c>
      <c r="BG59" s="0" t="str">
        <f aca="false">IF(COLUMN(BG$2)&lt;=ROW($B59)-3,IF(ISODD(COLUMN(BG$2)+ROW($B59)),IF($B59-BG$2&lt;=$B$1,$B59-BG$2,""),""),"")</f>
        <v/>
      </c>
      <c r="BH59" s="0" t="str">
        <f aca="false">IF(COLUMN(BH$2)&lt;=ROW($B59)-3,IF(ISODD(COLUMN(BH$2)+ROW($B59)),IF($B59-BH$2&lt;=$B$1,$B59-BH$2,""),""),"")</f>
        <v/>
      </c>
      <c r="BI59" s="0" t="str">
        <f aca="false">IF(COLUMN(BI$2)&lt;=ROW($B59)-3,IF(ISODD(COLUMN(BI$2)+ROW($B59)),IF($B59-BI$2&lt;=$B$1,$B59-BI$2,""),""),"")</f>
        <v/>
      </c>
      <c r="BJ59" s="0" t="str">
        <f aca="false">IF(COLUMN(BJ$2)&lt;=ROW($B59)-3,IF(ISODD(COLUMN(BJ$2)+ROW($B59)),IF($B59-BJ$2&lt;=$B$1,$B59-BJ$2,""),""),"")</f>
        <v/>
      </c>
      <c r="BK59" s="0" t="str">
        <f aca="false">IF(COLUMN(BK$2)&lt;=ROW($B59)-3,IF(ISODD(COLUMN(BK$2)+ROW($B59)),IF($B59-BK$2&lt;=$B$1,$B59-BK$2,""),""),"")</f>
        <v/>
      </c>
      <c r="BL59" s="0" t="str">
        <f aca="false">IF(COLUMN(BL$2)&lt;=ROW($B59)-3,IF(ISODD(COLUMN(BL$2)+ROW($B59)),IF($B59-BL$2&lt;=$B$1,$B59-BL$2,""),""),"")</f>
        <v/>
      </c>
      <c r="BM59" s="0" t="str">
        <f aca="false">IF(COLUMN(BM$2)&lt;=ROW($B59)-3,IF(ISODD(COLUMN(BM$2)+ROW($B59)),IF($B59-BM$2&lt;=$B$1,$B59-BM$2,""),""),"")</f>
        <v/>
      </c>
      <c r="BN59" s="0" t="str">
        <f aca="false">IF(COLUMN(BN$2)&lt;=ROW($B59)-3,IF(ISODD(COLUMN(BN$2)+ROW($B59)),IF($B59-BN$2&lt;=$B$1,$B59-BN$2,""),""),"")</f>
        <v/>
      </c>
      <c r="BO59" s="0" t="str">
        <f aca="false">IF(COLUMN(BO$2)&lt;=ROW($B59)-3,IF(ISODD(COLUMN(BO$2)+ROW($B59)),IF($B59-BO$2&lt;=$B$1,$B59-BO$2,""),""),"")</f>
        <v/>
      </c>
      <c r="BP59" s="0" t="str">
        <f aca="false">IF(COLUMN(BP$2)&lt;=ROW($B59)-3,IF(ISODD(COLUMN(BP$2)+ROW($B59)),IF($B59-BP$2&lt;=$B$1,$B59-BP$2,""),""),"")</f>
        <v/>
      </c>
      <c r="BQ59" s="0" t="str">
        <f aca="false">IF(COLUMN(BQ$2)&lt;=ROW($B59)-3,IF(ISODD(COLUMN(BQ$2)+ROW($B59)),IF($B59-BQ$2&lt;=$B$1,$B59-BQ$2,""),""),"")</f>
        <v/>
      </c>
      <c r="BR59" s="0" t="str">
        <f aca="false">IF(COLUMN(BR$2)&lt;=ROW($B59)-3,IF(ISODD(COLUMN(BR$2)+ROW($B59)),IF($B59-BR$2&lt;=$B$1,$B59-BR$2,""),""),"")</f>
        <v/>
      </c>
      <c r="BS59" s="0" t="str">
        <f aca="false">IF(COLUMN(BS$2)&lt;=ROW($B59)-3,IF(ISODD(COLUMN(BS$2)+ROW($B59)),IF($B59-BS$2&lt;=$B$1,$B59-BS$2,""),""),"")</f>
        <v/>
      </c>
      <c r="BT59" s="0" t="str">
        <f aca="false">IF(COLUMN(BT$2)&lt;=ROW($B59)-3,IF(ISODD(COLUMN(BT$2)+ROW($B59)),IF($B59-BT$2&lt;=$B$1,$B59-BT$2,""),""),"")</f>
        <v/>
      </c>
      <c r="BU59" s="0" t="str">
        <f aca="false">IF(COLUMN(BU$2)&lt;=ROW($B59)-3,IF(ISODD(COLUMN(BU$2)+ROW($B59)),IF($B59-BU$2&lt;=$B$1,$B59-BU$2,""),""),"")</f>
        <v/>
      </c>
      <c r="BV59" s="0" t="str">
        <f aca="false">IF(COLUMN(BV$2)&lt;=ROW($B59)-3,IF(ISODD(COLUMN(BV$2)+ROW($B59)),IF($B59-BV$2&lt;=$B$1,$B59-BV$2,""),""),"")</f>
        <v/>
      </c>
      <c r="BW59" s="0" t="str">
        <f aca="false">IF(COLUMN(BW$2)&lt;=ROW($B59)-3,IF(ISODD(COLUMN(BW$2)+ROW($B59)),IF($B59-BW$2&lt;=$B$1,$B59-BW$2,""),""),"")</f>
        <v/>
      </c>
      <c r="BX59" s="0" t="str">
        <f aca="false">IF(COLUMN(BX$2)&lt;=ROW($B59)-3,IF(ISODD(COLUMN(BX$2)+ROW($B59)),IF($B59-BX$2&lt;=$B$1,$B59-BX$2,""),""),"")</f>
        <v/>
      </c>
      <c r="BY59" s="0" t="str">
        <f aca="false">IF(COLUMN(BY$2)&lt;=ROW($B59)-3,IF(ISODD(COLUMN(BY$2)+ROW($B59)),IF($B59-BY$2&lt;=$B$1,$B59-BY$2,""),""),"")</f>
        <v/>
      </c>
      <c r="BZ59" s="0" t="str">
        <f aca="false">IF(COLUMN(BZ$2)&lt;=ROW($B59)-3,IF(ISODD(COLUMN(BZ$2)+ROW($B59)),IF($B59-BZ$2&lt;=$B$1,$B59-BZ$2,""),""),"")</f>
        <v/>
      </c>
      <c r="CA59" s="0" t="str">
        <f aca="false">IF(COLUMN(CA$2)&lt;=ROW($B59)-3,IF(ISODD(COLUMN(CA$2)+ROW($B59)),IF($B59-CA$2&lt;=$B$1,$B59-CA$2,""),""),"")</f>
        <v/>
      </c>
      <c r="CB59" s="0" t="str">
        <f aca="false">IF(COLUMN(CB$2)&lt;=ROW($B59)-3,IF(ISODD(COLUMN(CB$2)+ROW($B59)),IF($B59-CB$2&lt;=$B$1,$B59-CB$2,""),""),"")</f>
        <v/>
      </c>
      <c r="CC59" s="0" t="str">
        <f aca="false">IF(COLUMN(CC$2)&lt;=ROW($B59)-3,IF(ISODD(COLUMN(CC$2)+ROW($B59)),IF($B59-CC$2&lt;=$B$1,$B59-CC$2,""),""),"")</f>
        <v/>
      </c>
      <c r="CD59" s="0" t="str">
        <f aca="false">IF(COLUMN(CD$2)&lt;=ROW($B59)-3,IF(ISODD(COLUMN(CD$2)+ROW($B59)),IF($B59-CD$2&lt;=$B$1,$B59-CD$2,""),""),"")</f>
        <v/>
      </c>
      <c r="CE59" s="0" t="str">
        <f aca="false">IF(COLUMN(CE$2)&lt;=ROW($B59)-3,IF(ISODD(COLUMN(CE$2)+ROW($B59)),IF($B59-CE$2&lt;=$B$1,$B59-CE$2,""),""),"")</f>
        <v/>
      </c>
      <c r="CF59" s="0" t="str">
        <f aca="false">IF(COLUMN(CF$2)&lt;=ROW($B59)-3,IF(ISODD(COLUMN(CF$2)+ROW($B59)),IF($B59-CF$2&lt;=$B$1,$B59-CF$2,""),""),"")</f>
        <v/>
      </c>
      <c r="CG59" s="0" t="str">
        <f aca="false">IF(COLUMN(CG$2)&lt;=ROW($B59)-3,IF(ISODD(COLUMN(CG$2)+ROW($B59)),IF($B59-CG$2&lt;=$B$1,$B59-CG$2,""),""),"")</f>
        <v/>
      </c>
      <c r="CH59" s="0" t="str">
        <f aca="false">IF(COLUMN(CH$2)&lt;=ROW($B59)-3,IF(ISODD(COLUMN(CH$2)+ROW($B59)),IF($B59-CH$2&lt;=$B$1,$B59-CH$2,""),""),"")</f>
        <v/>
      </c>
      <c r="CI59" s="0" t="str">
        <f aca="false">IF(COLUMN(CI$2)&lt;=ROW($B59)-3,IF(ISODD(COLUMN(CI$2)+ROW($B59)),IF($B59-CI$2&lt;=$B$1,$B59-CI$2,""),""),"")</f>
        <v/>
      </c>
      <c r="CJ59" s="0" t="str">
        <f aca="false">IF(COLUMN(CJ$2)&lt;=ROW($B59)-3,IF(ISODD(COLUMN(CJ$2)+ROW($B59)),IF($B59-CJ$2&lt;=$B$1,$B59-CJ$2,""),""),"")</f>
        <v/>
      </c>
      <c r="CK59" s="0" t="str">
        <f aca="false">IF(COLUMN(CK$2)&lt;=ROW($B59)-3,IF(ISODD(COLUMN(CK$2)+ROW($B59)),IF($B59-CK$2&lt;=$B$1,$B59-CK$2,""),""),"")</f>
        <v/>
      </c>
      <c r="CL59" s="0" t="str">
        <f aca="false">IF(COLUMN(CL$2)&lt;=ROW($B59)-3,IF(ISODD(COLUMN(CL$2)+ROW($B59)),IF($B59-CL$2&lt;=$B$1,$B59-CL$2,""),""),"")</f>
        <v/>
      </c>
      <c r="CM59" s="0" t="str">
        <f aca="false">IF(COLUMN(CM$2)&lt;=ROW($B59)-3,IF(ISODD(COLUMN(CM$2)+ROW($B59)),IF($B59-CM$2&lt;=$B$1,$B59-CM$2,""),""),"")</f>
        <v/>
      </c>
      <c r="CN59" s="0" t="str">
        <f aca="false">IF(COLUMN(CN$2)&lt;=ROW($B59)-3,IF(ISODD(COLUMN(CN$2)+ROW($B59)),IF($B59-CN$2&lt;=$B$1,$B59-CN$2,""),""),"")</f>
        <v/>
      </c>
      <c r="CO59" s="0" t="str">
        <f aca="false">IF(COLUMN(CO$2)&lt;=ROW($B59)-3,IF(ISODD(COLUMN(CO$2)+ROW($B59)),IF($B59-CO$2&lt;=$B$1,$B59-CO$2,""),""),"")</f>
        <v/>
      </c>
      <c r="CP59" s="0" t="str">
        <f aca="false">IF(COLUMN(CP$2)&lt;=ROW($B59)-3,IF(ISODD(COLUMN(CP$2)+ROW($B59)),IF($B59-CP$2&lt;=$B$1,$B59-CP$2,""),""),"")</f>
        <v/>
      </c>
      <c r="CQ59" s="0" t="str">
        <f aca="false">IF(COLUMN(CQ$2)&lt;=ROW($B59)-3,IF(ISODD(COLUMN(CQ$2)+ROW($B59)),IF($B59-CQ$2&lt;=$B$1,$B59-CQ$2,""),""),"")</f>
        <v/>
      </c>
      <c r="CR59" s="0" t="str">
        <f aca="false">IF(COLUMN(CR$2)&lt;=ROW($B59)-3,IF(ISODD(COLUMN(CR$2)+ROW($B59)),IF($B59-CR$2&lt;=$B$1,$B59-CR$2,""),""),"")</f>
        <v/>
      </c>
      <c r="CS59" s="0" t="str">
        <f aca="false">IF(COLUMN(CS$2)&lt;=ROW($B59)-3,IF(ISODD(COLUMN(CS$2)+ROW($B59)),IF($B59-CS$2&lt;=$B$1,$B59-CS$2,""),""),"")</f>
        <v/>
      </c>
      <c r="CT59" s="0" t="str">
        <f aca="false">IF(COLUMN(CT$2)&lt;=ROW($B59)-3,IF(ISODD(COLUMN(CT$2)+ROW($B59)),IF($B59-CT$2&lt;=$B$1,$B59-CT$2,""),""),"")</f>
        <v/>
      </c>
      <c r="CU59" s="0" t="str">
        <f aca="false">IF(COLUMN(CU$2)&lt;=ROW($B59)-3,IF(ISODD(COLUMN(CU$2)+ROW($B59)),IF($B59-CU$2&lt;=$B$1,$B59-CU$2,""),""),"")</f>
        <v/>
      </c>
      <c r="CV59" s="0" t="str">
        <f aca="false">IF(COLUMN(CV$2)&lt;=ROW($B59)-3,IF(ISODD(COLUMN(CV$2)+ROW($B59)),IF($B59-CV$2&lt;=$B$1,$B59-CV$2,""),""),"")</f>
        <v/>
      </c>
      <c r="CW59" s="0" t="str">
        <f aca="false">IF(COLUMN(CW$2)&lt;=ROW($B59)-3,IF(ISODD(COLUMN(CW$2)+ROW($B59)),IF($B59-CW$2&lt;=$B$1,$B59-CW$2,""),""),"")</f>
        <v/>
      </c>
      <c r="CX59" s="0" t="str">
        <f aca="false">IF(COLUMN(CX$2)&lt;=ROW($B59)-3,IF(ISODD(COLUMN(CX$2)+ROW($B59)),IF($B59-CX$2&lt;=$B$1,$B59-CX$2,""),""),"")</f>
        <v/>
      </c>
      <c r="CY59" s="0" t="str">
        <f aca="false">IF(COLUMN(CY$2)&lt;=ROW($B59)-3,IF(ISODD(COLUMN(CY$2)+ROW($B59)),IF($B59-CY$2&lt;=$B$1,$B59-CY$2,""),""),"")</f>
        <v/>
      </c>
    </row>
    <row r="60" customFormat="false" ht="12.8" hidden="false" customHeight="false" outlineLevel="0" collapsed="false">
      <c r="A60" s="0" t="n">
        <f aca="false">A59+1</f>
        <v>57</v>
      </c>
      <c r="B60" s="0" t="n">
        <f aca="false">A60*A60</f>
        <v>3249</v>
      </c>
      <c r="C60" s="0" t="str">
        <f aca="false">IF(COLUMN(C$2)&lt;=ROW($B60)-3,IF(ISODD(COLUMN(C$2)+ROW($B60)),IF($B60-C$2&lt;=$B$1,$B60-C$2,""),""),"")</f>
        <v/>
      </c>
      <c r="D60" s="0" t="str">
        <f aca="false">IF(COLUMN(D$2)&lt;=ROW($B60)-3,IF(ISODD(COLUMN(D$2)+ROW($B60)),IF($B60-D$2&lt;=$B$1,$B60-D$2,""),""),"")</f>
        <v/>
      </c>
      <c r="E60" s="0" t="str">
        <f aca="false">IF(COLUMN(E$2)&lt;=ROW($B60)-3,IF(ISODD(COLUMN(E$2)+ROW($B60)),IF($B60-E$2&lt;=$B$1,$B60-E$2,""),""),"")</f>
        <v/>
      </c>
      <c r="F60" s="0" t="str">
        <f aca="false">IF(COLUMN(F$2)&lt;=ROW($B60)-3,IF(ISODD(COLUMN(F$2)+ROW($B60)),IF($B60-F$2&lt;=$B$1,$B60-F$2,""),""),"")</f>
        <v/>
      </c>
      <c r="G60" s="0" t="str">
        <f aca="false">IF(COLUMN(G$2)&lt;=ROW($B60)-3,IF(ISODD(COLUMN(G$2)+ROW($B60)),IF($B60-G$2&lt;=$B$1,$B60-G$2,""),""),"")</f>
        <v/>
      </c>
      <c r="H60" s="0" t="str">
        <f aca="false">IF(COLUMN(H$2)&lt;=ROW($B60)-3,IF(ISODD(COLUMN(H$2)+ROW($B60)),IF($B60-H$2&lt;=$B$1,$B60-H$2,""),""),"")</f>
        <v/>
      </c>
      <c r="I60" s="0" t="str">
        <f aca="false">IF(COLUMN(I$2)&lt;=ROW($B60)-3,IF(ISODD(COLUMN(I$2)+ROW($B60)),IF($B60-I$2&lt;=$B$1,$B60-I$2,""),""),"")</f>
        <v/>
      </c>
      <c r="J60" s="0" t="str">
        <f aca="false">IF(COLUMN(J$2)&lt;=ROW($B60)-3,IF(ISODD(COLUMN(J$2)+ROW($B60)),IF($B60-J$2&lt;=$B$1,$B60-J$2,""),""),"")</f>
        <v/>
      </c>
      <c r="K60" s="0" t="str">
        <f aca="false">IF(COLUMN(K$2)&lt;=ROW($B60)-3,IF(ISODD(COLUMN(K$2)+ROW($B60)),IF($B60-K$2&lt;=$B$1,$B60-K$2,""),""),"")</f>
        <v/>
      </c>
      <c r="L60" s="0" t="str">
        <f aca="false">IF(COLUMN(L$2)&lt;=ROW($B60)-3,IF(ISODD(COLUMN(L$2)+ROW($B60)),IF($B60-L$2&lt;=$B$1,$B60-L$2,""),""),"")</f>
        <v/>
      </c>
      <c r="M60" s="0" t="str">
        <f aca="false">IF(COLUMN(M$2)&lt;=ROW($B60)-3,IF(ISODD(COLUMN(M$2)+ROW($B60)),IF($B60-M$2&lt;=$B$1,$B60-M$2,""),""),"")</f>
        <v/>
      </c>
      <c r="N60" s="0" t="str">
        <f aca="false">IF(COLUMN(N$2)&lt;=ROW($B60)-3,IF(ISODD(COLUMN(N$2)+ROW($B60)),IF($B60-N$2&lt;=$B$1,$B60-N$2,""),""),"")</f>
        <v/>
      </c>
      <c r="O60" s="0" t="str">
        <f aca="false">IF(COLUMN(O$2)&lt;=ROW($B60)-3,IF(ISODD(COLUMN(O$2)+ROW($B60)),IF($B60-O$2&lt;=$B$1,$B60-O$2,""),""),"")</f>
        <v/>
      </c>
      <c r="P60" s="0" t="str">
        <f aca="false">IF(COLUMN(P$2)&lt;=ROW($B60)-3,IF(ISODD(COLUMN(P$2)+ROW($B60)),IF($B60-P$2&lt;=$B$1,$B60-P$2,""),""),"")</f>
        <v/>
      </c>
      <c r="Q60" s="0" t="str">
        <f aca="false">IF(COLUMN(Q$2)&lt;=ROW($B60)-3,IF(ISODD(COLUMN(Q$2)+ROW($B60)),IF($B60-Q$2&lt;=$B$1,$B60-Q$2,""),""),"")</f>
        <v/>
      </c>
      <c r="R60" s="0" t="str">
        <f aca="false">IF(COLUMN(R$2)&lt;=ROW($B60)-3,IF(ISODD(COLUMN(R$2)+ROW($B60)),IF($B60-R$2&lt;=$B$1,$B60-R$2,""),""),"")</f>
        <v/>
      </c>
      <c r="S60" s="0" t="str">
        <f aca="false">IF(COLUMN(S$2)&lt;=ROW($B60)-3,IF(ISODD(COLUMN(S$2)+ROW($B60)),IF($B60-S$2&lt;=$B$1,$B60-S$2,""),""),"")</f>
        <v/>
      </c>
      <c r="T60" s="0" t="str">
        <f aca="false">IF(COLUMN(T$2)&lt;=ROW($B60)-3,IF(ISODD(COLUMN(T$2)+ROW($B60)),IF($B60-T$2&lt;=$B$1,$B60-T$2,""),""),"")</f>
        <v/>
      </c>
      <c r="U60" s="0" t="str">
        <f aca="false">IF(COLUMN(U$2)&lt;=ROW($B60)-3,IF(ISODD(COLUMN(U$2)+ROW($B60)),IF($B60-U$2&lt;=$B$1,$B60-U$2,""),""),"")</f>
        <v/>
      </c>
      <c r="V60" s="0" t="str">
        <f aca="false">IF(COLUMN(V$2)&lt;=ROW($B60)-3,IF(ISODD(COLUMN(V$2)+ROW($B60)),IF($B60-V$2&lt;=$B$1,$B60-V$2,""),""),"")</f>
        <v/>
      </c>
      <c r="W60" s="0" t="str">
        <f aca="false">IF(COLUMN(W$2)&lt;=ROW($B60)-3,IF(ISODD(COLUMN(W$2)+ROW($B60)),IF($B60-W$2&lt;=$B$1,$B60-W$2,""),""),"")</f>
        <v/>
      </c>
      <c r="X60" s="0" t="str">
        <f aca="false">IF(COLUMN(X$2)&lt;=ROW($B60)-3,IF(ISODD(COLUMN(X$2)+ROW($B60)),IF($B60-X$2&lt;=$B$1,$B60-X$2,""),""),"")</f>
        <v/>
      </c>
      <c r="Y60" s="0" t="str">
        <f aca="false">IF(COLUMN(Y$2)&lt;=ROW($B60)-3,IF(ISODD(COLUMN(Y$2)+ROW($B60)),IF($B60-Y$2&lt;=$B$1,$B60-Y$2,""),""),"")</f>
        <v/>
      </c>
      <c r="Z60" s="0" t="str">
        <f aca="false">IF(COLUMN(Z$2)&lt;=ROW($B60)-3,IF(ISODD(COLUMN(Z$2)+ROW($B60)),IF($B60-Z$2&lt;=$B$1,$B60-Z$2,""),""),"")</f>
        <v/>
      </c>
      <c r="AA60" s="0" t="str">
        <f aca="false">IF(COLUMN(AA$2)&lt;=ROW($B60)-3,IF(ISODD(COLUMN(AA$2)+ROW($B60)),IF($B60-AA$2&lt;=$B$1,$B60-AA$2,""),""),"")</f>
        <v/>
      </c>
      <c r="AB60" s="0" t="str">
        <f aca="false">IF(COLUMN(AB$2)&lt;=ROW($B60)-3,IF(ISODD(COLUMN(AB$2)+ROW($B60)),IF($B60-AB$2&lt;=$B$1,$B60-AB$2,""),""),"")</f>
        <v/>
      </c>
      <c r="AC60" s="0" t="str">
        <f aca="false">IF(COLUMN(AC$2)&lt;=ROW($B60)-3,IF(ISODD(COLUMN(AC$2)+ROW($B60)),IF($B60-AC$2&lt;=$B$1,$B60-AC$2,""),""),"")</f>
        <v/>
      </c>
      <c r="AD60" s="0" t="str">
        <f aca="false">IF(COLUMN(AD$2)&lt;=ROW($B60)-3,IF(ISODD(COLUMN(AD$2)+ROW($B60)),IF($B60-AD$2&lt;=$B$1,$B60-AD$2,""),""),"")</f>
        <v/>
      </c>
      <c r="AE60" s="0" t="str">
        <f aca="false">IF(COLUMN(AE$2)&lt;=ROW($B60)-3,IF(ISODD(COLUMN(AE$2)+ROW($B60)),IF($B60-AE$2&lt;=$B$1,$B60-AE$2,""),""),"")</f>
        <v/>
      </c>
      <c r="AF60" s="0" t="str">
        <f aca="false">IF(COLUMN(AF$2)&lt;=ROW($B60)-3,IF(ISODD(COLUMN(AF$2)+ROW($B60)),IF($B60-AF$2&lt;=$B$1,$B60-AF$2,""),""),"")</f>
        <v/>
      </c>
      <c r="AG60" s="0" t="str">
        <f aca="false">IF(COLUMN(AG$2)&lt;=ROW($B60)-3,IF(ISODD(COLUMN(AG$2)+ROW($B60)),IF($B60-AG$2&lt;=$B$1,$B60-AG$2,""),""),"")</f>
        <v/>
      </c>
      <c r="AH60" s="0" t="str">
        <f aca="false">IF(COLUMN(AH$2)&lt;=ROW($B60)-3,IF(ISODD(COLUMN(AH$2)+ROW($B60)),IF($B60-AH$2&lt;=$B$1,$B60-AH$2,""),""),"")</f>
        <v/>
      </c>
      <c r="AI60" s="0" t="str">
        <f aca="false">IF(COLUMN(AI$2)&lt;=ROW($B60)-3,IF(ISODD(COLUMN(AI$2)+ROW($B60)),IF($B60-AI$2&lt;=$B$1,$B60-AI$2,""),""),"")</f>
        <v/>
      </c>
      <c r="AJ60" s="0" t="str">
        <f aca="false">IF(COLUMN(AJ$2)&lt;=ROW($B60)-3,IF(ISODD(COLUMN(AJ$2)+ROW($B60)),IF($B60-AJ$2&lt;=$B$1,$B60-AJ$2,""),""),"")</f>
        <v/>
      </c>
      <c r="AK60" s="0" t="str">
        <f aca="false">IF(COLUMN(AK$2)&lt;=ROW($B60)-3,IF(ISODD(COLUMN(AK$2)+ROW($B60)),IF($B60-AK$2&lt;=$B$1,$B60-AK$2,""),""),"")</f>
        <v/>
      </c>
      <c r="AL60" s="0" t="str">
        <f aca="false">IF(COLUMN(AL$2)&lt;=ROW($B60)-3,IF(ISODD(COLUMN(AL$2)+ROW($B60)),IF($B60-AL$2&lt;=$B$1,$B60-AL$2,""),""),"")</f>
        <v/>
      </c>
      <c r="AM60" s="0" t="str">
        <f aca="false">IF(COLUMN(AM$2)&lt;=ROW($B60)-3,IF(ISODD(COLUMN(AM$2)+ROW($B60)),IF($B60-AM$2&lt;=$B$1,$B60-AM$2,""),""),"")</f>
        <v/>
      </c>
      <c r="AN60" s="0" t="str">
        <f aca="false">IF(COLUMN(AN$2)&lt;=ROW($B60)-3,IF(ISODD(COLUMN(AN$2)+ROW($B60)),IF($B60-AN$2&lt;=$B$1,$B60-AN$2,""),""),"")</f>
        <v/>
      </c>
      <c r="AO60" s="0" t="str">
        <f aca="false">IF(COLUMN(AO$2)&lt;=ROW($B60)-3,IF(ISODD(COLUMN(AO$2)+ROW($B60)),IF($B60-AO$2&lt;=$B$1,$B60-AO$2,""),""),"")</f>
        <v/>
      </c>
      <c r="AP60" s="0" t="str">
        <f aca="false">IF(COLUMN(AP$2)&lt;=ROW($B60)-3,IF(ISODD(COLUMN(AP$2)+ROW($B60)),IF($B60-AP$2&lt;=$B$1,$B60-AP$2,""),""),"")</f>
        <v/>
      </c>
      <c r="AQ60" s="0" t="str">
        <f aca="false">IF(COLUMN(AQ$2)&lt;=ROW($B60)-3,IF(ISODD(COLUMN(AQ$2)+ROW($B60)),IF($B60-AQ$2&lt;=$B$1,$B60-AQ$2,""),""),"")</f>
        <v/>
      </c>
      <c r="AR60" s="0" t="str">
        <f aca="false">IF(COLUMN(AR$2)&lt;=ROW($B60)-3,IF(ISODD(COLUMN(AR$2)+ROW($B60)),IF($B60-AR$2&lt;=$B$1,$B60-AR$2,""),""),"")</f>
        <v/>
      </c>
      <c r="AS60" s="0" t="str">
        <f aca="false">IF(COLUMN(AS$2)&lt;=ROW($B60)-3,IF(ISODD(COLUMN(AS$2)+ROW($B60)),IF($B60-AS$2&lt;=$B$1,$B60-AS$2,""),""),"")</f>
        <v/>
      </c>
      <c r="AT60" s="0" t="str">
        <f aca="false">IF(COLUMN(AT$2)&lt;=ROW($B60)-3,IF(ISODD(COLUMN(AT$2)+ROW($B60)),IF($B60-AT$2&lt;=$B$1,$B60-AT$2,""),""),"")</f>
        <v/>
      </c>
      <c r="AU60" s="0" t="str">
        <f aca="false">IF(COLUMN(AU$2)&lt;=ROW($B60)-3,IF(ISODD(COLUMN(AU$2)+ROW($B60)),IF($B60-AU$2&lt;=$B$1,$B60-AU$2,""),""),"")</f>
        <v/>
      </c>
      <c r="AV60" s="0" t="str">
        <f aca="false">IF(COLUMN(AV$2)&lt;=ROW($B60)-3,IF(ISODD(COLUMN(AV$2)+ROW($B60)),IF($B60-AV$2&lt;=$B$1,$B60-AV$2,""),""),"")</f>
        <v/>
      </c>
      <c r="AW60" s="0" t="str">
        <f aca="false">IF(COLUMN(AW$2)&lt;=ROW($B60)-3,IF(ISODD(COLUMN(AW$2)+ROW($B60)),IF($B60-AW$2&lt;=$B$1,$B60-AW$2,""),""),"")</f>
        <v/>
      </c>
      <c r="AX60" s="0" t="str">
        <f aca="false">IF(COLUMN(AX$2)&lt;=ROW($B60)-3,IF(ISODD(COLUMN(AX$2)+ROW($B60)),IF($B60-AX$2&lt;=$B$1,$B60-AX$2,""),""),"")</f>
        <v/>
      </c>
      <c r="AY60" s="0" t="str">
        <f aca="false">IF(COLUMN(AY$2)&lt;=ROW($B60)-3,IF(ISODD(COLUMN(AY$2)+ROW($B60)),IF($B60-AY$2&lt;=$B$1,$B60-AY$2,""),""),"")</f>
        <v/>
      </c>
      <c r="AZ60" s="0" t="str">
        <f aca="false">IF(COLUMN(AZ$2)&lt;=ROW($B60)-3,IF(ISODD(COLUMN(AZ$2)+ROW($B60)),IF($B60-AZ$2&lt;=$B$1,$B60-AZ$2,""),""),"")</f>
        <v/>
      </c>
      <c r="BA60" s="0" t="str">
        <f aca="false">IF(COLUMN(BA$2)&lt;=ROW($B60)-3,IF(ISODD(COLUMN(BA$2)+ROW($B60)),IF($B60-BA$2&lt;=$B$1,$B60-BA$2,""),""),"")</f>
        <v/>
      </c>
      <c r="BB60" s="0" t="str">
        <f aca="false">IF(COLUMN(BB$2)&lt;=ROW($B60)-3,IF(ISODD(COLUMN(BB$2)+ROW($B60)),IF($B60-BB$2&lt;=$B$1,$B60-BB$2,""),""),"")</f>
        <v/>
      </c>
      <c r="BC60" s="0" t="n">
        <f aca="false">IF(COLUMN(BC$2)&lt;=ROW($B60)-3,IF(ISODD(COLUMN(BC$2)+ROW($B60)),IF($B60-BC$2&lt;=$B$1,$B60-BC$2,""),""),"")</f>
        <v>545</v>
      </c>
      <c r="BD60" s="0" t="str">
        <f aca="false">IF(COLUMN(BD$2)&lt;=ROW($B60)-3,IF(ISODD(COLUMN(BD$2)+ROW($B60)),IF($B60-BD$2&lt;=$B$1,$B60-BD$2,""),""),"")</f>
        <v/>
      </c>
      <c r="BE60" s="0" t="n">
        <f aca="false">IF(COLUMN(BE$2)&lt;=ROW($B60)-3,IF(ISODD(COLUMN(BE$2)+ROW($B60)),IF($B60-BE$2&lt;=$B$1,$B60-BE$2,""),""),"")</f>
        <v>333</v>
      </c>
      <c r="BF60" s="0" t="str">
        <f aca="false">IF(COLUMN(BF$2)&lt;=ROW($B60)-3,IF(ISODD(COLUMN(BF$2)+ROW($B60)),IF($B60-BF$2&lt;=$B$1,$B60-BF$2,""),""),"")</f>
        <v/>
      </c>
      <c r="BG60" s="0" t="str">
        <f aca="false">IF(COLUMN(BG$2)&lt;=ROW($B60)-3,IF(ISODD(COLUMN(BG$2)+ROW($B60)),IF($B60-BG$2&lt;=$B$1,$B60-BG$2,""),""),"")</f>
        <v/>
      </c>
      <c r="BH60" s="0" t="str">
        <f aca="false">IF(COLUMN(BH$2)&lt;=ROW($B60)-3,IF(ISODD(COLUMN(BH$2)+ROW($B60)),IF($B60-BH$2&lt;=$B$1,$B60-BH$2,""),""),"")</f>
        <v/>
      </c>
      <c r="BI60" s="0" t="str">
        <f aca="false">IF(COLUMN(BI$2)&lt;=ROW($B60)-3,IF(ISODD(COLUMN(BI$2)+ROW($B60)),IF($B60-BI$2&lt;=$B$1,$B60-BI$2,""),""),"")</f>
        <v/>
      </c>
      <c r="BJ60" s="0" t="str">
        <f aca="false">IF(COLUMN(BJ$2)&lt;=ROW($B60)-3,IF(ISODD(COLUMN(BJ$2)+ROW($B60)),IF($B60-BJ$2&lt;=$B$1,$B60-BJ$2,""),""),"")</f>
        <v/>
      </c>
      <c r="BK60" s="0" t="str">
        <f aca="false">IF(COLUMN(BK$2)&lt;=ROW($B60)-3,IF(ISODD(COLUMN(BK$2)+ROW($B60)),IF($B60-BK$2&lt;=$B$1,$B60-BK$2,""),""),"")</f>
        <v/>
      </c>
      <c r="BL60" s="0" t="str">
        <f aca="false">IF(COLUMN(BL$2)&lt;=ROW($B60)-3,IF(ISODD(COLUMN(BL$2)+ROW($B60)),IF($B60-BL$2&lt;=$B$1,$B60-BL$2,""),""),"")</f>
        <v/>
      </c>
      <c r="BM60" s="0" t="str">
        <f aca="false">IF(COLUMN(BM$2)&lt;=ROW($B60)-3,IF(ISODD(COLUMN(BM$2)+ROW($B60)),IF($B60-BM$2&lt;=$B$1,$B60-BM$2,""),""),"")</f>
        <v/>
      </c>
      <c r="BN60" s="0" t="str">
        <f aca="false">IF(COLUMN(BN$2)&lt;=ROW($B60)-3,IF(ISODD(COLUMN(BN$2)+ROW($B60)),IF($B60-BN$2&lt;=$B$1,$B60-BN$2,""),""),"")</f>
        <v/>
      </c>
      <c r="BO60" s="0" t="str">
        <f aca="false">IF(COLUMN(BO$2)&lt;=ROW($B60)-3,IF(ISODD(COLUMN(BO$2)+ROW($B60)),IF($B60-BO$2&lt;=$B$1,$B60-BO$2,""),""),"")</f>
        <v/>
      </c>
      <c r="BP60" s="0" t="str">
        <f aca="false">IF(COLUMN(BP$2)&lt;=ROW($B60)-3,IF(ISODD(COLUMN(BP$2)+ROW($B60)),IF($B60-BP$2&lt;=$B$1,$B60-BP$2,""),""),"")</f>
        <v/>
      </c>
      <c r="BQ60" s="0" t="str">
        <f aca="false">IF(COLUMN(BQ$2)&lt;=ROW($B60)-3,IF(ISODD(COLUMN(BQ$2)+ROW($B60)),IF($B60-BQ$2&lt;=$B$1,$B60-BQ$2,""),""),"")</f>
        <v/>
      </c>
      <c r="BR60" s="0" t="str">
        <f aca="false">IF(COLUMN(BR$2)&lt;=ROW($B60)-3,IF(ISODD(COLUMN(BR$2)+ROW($B60)),IF($B60-BR$2&lt;=$B$1,$B60-BR$2,""),""),"")</f>
        <v/>
      </c>
      <c r="BS60" s="0" t="str">
        <f aca="false">IF(COLUMN(BS$2)&lt;=ROW($B60)-3,IF(ISODD(COLUMN(BS$2)+ROW($B60)),IF($B60-BS$2&lt;=$B$1,$B60-BS$2,""),""),"")</f>
        <v/>
      </c>
      <c r="BT60" s="0" t="str">
        <f aca="false">IF(COLUMN(BT$2)&lt;=ROW($B60)-3,IF(ISODD(COLUMN(BT$2)+ROW($B60)),IF($B60-BT$2&lt;=$B$1,$B60-BT$2,""),""),"")</f>
        <v/>
      </c>
      <c r="BU60" s="0" t="str">
        <f aca="false">IF(COLUMN(BU$2)&lt;=ROW($B60)-3,IF(ISODD(COLUMN(BU$2)+ROW($B60)),IF($B60-BU$2&lt;=$B$1,$B60-BU$2,""),""),"")</f>
        <v/>
      </c>
      <c r="BV60" s="0" t="str">
        <f aca="false">IF(COLUMN(BV$2)&lt;=ROW($B60)-3,IF(ISODD(COLUMN(BV$2)+ROW($B60)),IF($B60-BV$2&lt;=$B$1,$B60-BV$2,""),""),"")</f>
        <v/>
      </c>
      <c r="BW60" s="0" t="str">
        <f aca="false">IF(COLUMN(BW$2)&lt;=ROW($B60)-3,IF(ISODD(COLUMN(BW$2)+ROW($B60)),IF($B60-BW$2&lt;=$B$1,$B60-BW$2,""),""),"")</f>
        <v/>
      </c>
      <c r="BX60" s="0" t="str">
        <f aca="false">IF(COLUMN(BX$2)&lt;=ROW($B60)-3,IF(ISODD(COLUMN(BX$2)+ROW($B60)),IF($B60-BX$2&lt;=$B$1,$B60-BX$2,""),""),"")</f>
        <v/>
      </c>
      <c r="BY60" s="0" t="str">
        <f aca="false">IF(COLUMN(BY$2)&lt;=ROW($B60)-3,IF(ISODD(COLUMN(BY$2)+ROW($B60)),IF($B60-BY$2&lt;=$B$1,$B60-BY$2,""),""),"")</f>
        <v/>
      </c>
      <c r="BZ60" s="0" t="str">
        <f aca="false">IF(COLUMN(BZ$2)&lt;=ROW($B60)-3,IF(ISODD(COLUMN(BZ$2)+ROW($B60)),IF($B60-BZ$2&lt;=$B$1,$B60-BZ$2,""),""),"")</f>
        <v/>
      </c>
      <c r="CA60" s="0" t="str">
        <f aca="false">IF(COLUMN(CA$2)&lt;=ROW($B60)-3,IF(ISODD(COLUMN(CA$2)+ROW($B60)),IF($B60-CA$2&lt;=$B$1,$B60-CA$2,""),""),"")</f>
        <v/>
      </c>
      <c r="CB60" s="0" t="str">
        <f aca="false">IF(COLUMN(CB$2)&lt;=ROW($B60)-3,IF(ISODD(COLUMN(CB$2)+ROW($B60)),IF($B60-CB$2&lt;=$B$1,$B60-CB$2,""),""),"")</f>
        <v/>
      </c>
      <c r="CC60" s="0" t="str">
        <f aca="false">IF(COLUMN(CC$2)&lt;=ROW($B60)-3,IF(ISODD(COLUMN(CC$2)+ROW($B60)),IF($B60-CC$2&lt;=$B$1,$B60-CC$2,""),""),"")</f>
        <v/>
      </c>
      <c r="CD60" s="0" t="str">
        <f aca="false">IF(COLUMN(CD$2)&lt;=ROW($B60)-3,IF(ISODD(COLUMN(CD$2)+ROW($B60)),IF($B60-CD$2&lt;=$B$1,$B60-CD$2,""),""),"")</f>
        <v/>
      </c>
      <c r="CE60" s="0" t="str">
        <f aca="false">IF(COLUMN(CE$2)&lt;=ROW($B60)-3,IF(ISODD(COLUMN(CE$2)+ROW($B60)),IF($B60-CE$2&lt;=$B$1,$B60-CE$2,""),""),"")</f>
        <v/>
      </c>
      <c r="CF60" s="0" t="str">
        <f aca="false">IF(COLUMN(CF$2)&lt;=ROW($B60)-3,IF(ISODD(COLUMN(CF$2)+ROW($B60)),IF($B60-CF$2&lt;=$B$1,$B60-CF$2,""),""),"")</f>
        <v/>
      </c>
      <c r="CG60" s="0" t="str">
        <f aca="false">IF(COLUMN(CG$2)&lt;=ROW($B60)-3,IF(ISODD(COLUMN(CG$2)+ROW($B60)),IF($B60-CG$2&lt;=$B$1,$B60-CG$2,""),""),"")</f>
        <v/>
      </c>
      <c r="CH60" s="0" t="str">
        <f aca="false">IF(COLUMN(CH$2)&lt;=ROW($B60)-3,IF(ISODD(COLUMN(CH$2)+ROW($B60)),IF($B60-CH$2&lt;=$B$1,$B60-CH$2,""),""),"")</f>
        <v/>
      </c>
      <c r="CI60" s="0" t="str">
        <f aca="false">IF(COLUMN(CI$2)&lt;=ROW($B60)-3,IF(ISODD(COLUMN(CI$2)+ROW($B60)),IF($B60-CI$2&lt;=$B$1,$B60-CI$2,""),""),"")</f>
        <v/>
      </c>
      <c r="CJ60" s="0" t="str">
        <f aca="false">IF(COLUMN(CJ$2)&lt;=ROW($B60)-3,IF(ISODD(COLUMN(CJ$2)+ROW($B60)),IF($B60-CJ$2&lt;=$B$1,$B60-CJ$2,""),""),"")</f>
        <v/>
      </c>
      <c r="CK60" s="0" t="str">
        <f aca="false">IF(COLUMN(CK$2)&lt;=ROW($B60)-3,IF(ISODD(COLUMN(CK$2)+ROW($B60)),IF($B60-CK$2&lt;=$B$1,$B60-CK$2,""),""),"")</f>
        <v/>
      </c>
      <c r="CL60" s="0" t="str">
        <f aca="false">IF(COLUMN(CL$2)&lt;=ROW($B60)-3,IF(ISODD(COLUMN(CL$2)+ROW($B60)),IF($B60-CL$2&lt;=$B$1,$B60-CL$2,""),""),"")</f>
        <v/>
      </c>
      <c r="CM60" s="0" t="str">
        <f aca="false">IF(COLUMN(CM$2)&lt;=ROW($B60)-3,IF(ISODD(COLUMN(CM$2)+ROW($B60)),IF($B60-CM$2&lt;=$B$1,$B60-CM$2,""),""),"")</f>
        <v/>
      </c>
      <c r="CN60" s="0" t="str">
        <f aca="false">IF(COLUMN(CN$2)&lt;=ROW($B60)-3,IF(ISODD(COLUMN(CN$2)+ROW($B60)),IF($B60-CN$2&lt;=$B$1,$B60-CN$2,""),""),"")</f>
        <v/>
      </c>
      <c r="CO60" s="0" t="str">
        <f aca="false">IF(COLUMN(CO$2)&lt;=ROW($B60)-3,IF(ISODD(COLUMN(CO$2)+ROW($B60)),IF($B60-CO$2&lt;=$B$1,$B60-CO$2,""),""),"")</f>
        <v/>
      </c>
      <c r="CP60" s="0" t="str">
        <f aca="false">IF(COLUMN(CP$2)&lt;=ROW($B60)-3,IF(ISODD(COLUMN(CP$2)+ROW($B60)),IF($B60-CP$2&lt;=$B$1,$B60-CP$2,""),""),"")</f>
        <v/>
      </c>
      <c r="CQ60" s="0" t="str">
        <f aca="false">IF(COLUMN(CQ$2)&lt;=ROW($B60)-3,IF(ISODD(COLUMN(CQ$2)+ROW($B60)),IF($B60-CQ$2&lt;=$B$1,$B60-CQ$2,""),""),"")</f>
        <v/>
      </c>
      <c r="CR60" s="0" t="str">
        <f aca="false">IF(COLUMN(CR$2)&lt;=ROW($B60)-3,IF(ISODD(COLUMN(CR$2)+ROW($B60)),IF($B60-CR$2&lt;=$B$1,$B60-CR$2,""),""),"")</f>
        <v/>
      </c>
      <c r="CS60" s="0" t="str">
        <f aca="false">IF(COLUMN(CS$2)&lt;=ROW($B60)-3,IF(ISODD(COLUMN(CS$2)+ROW($B60)),IF($B60-CS$2&lt;=$B$1,$B60-CS$2,""),""),"")</f>
        <v/>
      </c>
      <c r="CT60" s="0" t="str">
        <f aca="false">IF(COLUMN(CT$2)&lt;=ROW($B60)-3,IF(ISODD(COLUMN(CT$2)+ROW($B60)),IF($B60-CT$2&lt;=$B$1,$B60-CT$2,""),""),"")</f>
        <v/>
      </c>
      <c r="CU60" s="0" t="str">
        <f aca="false">IF(COLUMN(CU$2)&lt;=ROW($B60)-3,IF(ISODD(COLUMN(CU$2)+ROW($B60)),IF($B60-CU$2&lt;=$B$1,$B60-CU$2,""),""),"")</f>
        <v/>
      </c>
      <c r="CV60" s="0" t="str">
        <f aca="false">IF(COLUMN(CV$2)&lt;=ROW($B60)-3,IF(ISODD(COLUMN(CV$2)+ROW($B60)),IF($B60-CV$2&lt;=$B$1,$B60-CV$2,""),""),"")</f>
        <v/>
      </c>
      <c r="CW60" s="0" t="str">
        <f aca="false">IF(COLUMN(CW$2)&lt;=ROW($B60)-3,IF(ISODD(COLUMN(CW$2)+ROW($B60)),IF($B60-CW$2&lt;=$B$1,$B60-CW$2,""),""),"")</f>
        <v/>
      </c>
      <c r="CX60" s="0" t="str">
        <f aca="false">IF(COLUMN(CX$2)&lt;=ROW($B60)-3,IF(ISODD(COLUMN(CX$2)+ROW($B60)),IF($B60-CX$2&lt;=$B$1,$B60-CX$2,""),""),"")</f>
        <v/>
      </c>
      <c r="CY60" s="0" t="str">
        <f aca="false">IF(COLUMN(CY$2)&lt;=ROW($B60)-3,IF(ISODD(COLUMN(CY$2)+ROW($B60)),IF($B60-CY$2&lt;=$B$1,$B60-CY$2,""),""),"")</f>
        <v/>
      </c>
    </row>
    <row r="61" customFormat="false" ht="12.8" hidden="false" customHeight="false" outlineLevel="0" collapsed="false">
      <c r="A61" s="0" t="n">
        <f aca="false">A60+1</f>
        <v>58</v>
      </c>
      <c r="B61" s="0" t="n">
        <f aca="false">A61*A61</f>
        <v>3364</v>
      </c>
      <c r="C61" s="0" t="str">
        <f aca="false">IF(COLUMN(C$2)&lt;=ROW($B61)-3,IF(ISODD(COLUMN(C$2)+ROW($B61)),IF($B61-C$2&lt;=$B$1,$B61-C$2,""),""),"")</f>
        <v/>
      </c>
      <c r="D61" s="0" t="str">
        <f aca="false">IF(COLUMN(D$2)&lt;=ROW($B61)-3,IF(ISODD(COLUMN(D$2)+ROW($B61)),IF($B61-D$2&lt;=$B$1,$B61-D$2,""),""),"")</f>
        <v/>
      </c>
      <c r="E61" s="0" t="str">
        <f aca="false">IF(COLUMN(E$2)&lt;=ROW($B61)-3,IF(ISODD(COLUMN(E$2)+ROW($B61)),IF($B61-E$2&lt;=$B$1,$B61-E$2,""),""),"")</f>
        <v/>
      </c>
      <c r="F61" s="0" t="str">
        <f aca="false">IF(COLUMN(F$2)&lt;=ROW($B61)-3,IF(ISODD(COLUMN(F$2)+ROW($B61)),IF($B61-F$2&lt;=$B$1,$B61-F$2,""),""),"")</f>
        <v/>
      </c>
      <c r="G61" s="0" t="str">
        <f aca="false">IF(COLUMN(G$2)&lt;=ROW($B61)-3,IF(ISODD(COLUMN(G$2)+ROW($B61)),IF($B61-G$2&lt;=$B$1,$B61-G$2,""),""),"")</f>
        <v/>
      </c>
      <c r="H61" s="0" t="str">
        <f aca="false">IF(COLUMN(H$2)&lt;=ROW($B61)-3,IF(ISODD(COLUMN(H$2)+ROW($B61)),IF($B61-H$2&lt;=$B$1,$B61-H$2,""),""),"")</f>
        <v/>
      </c>
      <c r="I61" s="0" t="str">
        <f aca="false">IF(COLUMN(I$2)&lt;=ROW($B61)-3,IF(ISODD(COLUMN(I$2)+ROW($B61)),IF($B61-I$2&lt;=$B$1,$B61-I$2,""),""),"")</f>
        <v/>
      </c>
      <c r="J61" s="0" t="str">
        <f aca="false">IF(COLUMN(J$2)&lt;=ROW($B61)-3,IF(ISODD(COLUMN(J$2)+ROW($B61)),IF($B61-J$2&lt;=$B$1,$B61-J$2,""),""),"")</f>
        <v/>
      </c>
      <c r="K61" s="0" t="str">
        <f aca="false">IF(COLUMN(K$2)&lt;=ROW($B61)-3,IF(ISODD(COLUMN(K$2)+ROW($B61)),IF($B61-K$2&lt;=$B$1,$B61-K$2,""),""),"")</f>
        <v/>
      </c>
      <c r="L61" s="0" t="str">
        <f aca="false">IF(COLUMN(L$2)&lt;=ROW($B61)-3,IF(ISODD(COLUMN(L$2)+ROW($B61)),IF($B61-L$2&lt;=$B$1,$B61-L$2,""),""),"")</f>
        <v/>
      </c>
      <c r="M61" s="0" t="str">
        <f aca="false">IF(COLUMN(M$2)&lt;=ROW($B61)-3,IF(ISODD(COLUMN(M$2)+ROW($B61)),IF($B61-M$2&lt;=$B$1,$B61-M$2,""),""),"")</f>
        <v/>
      </c>
      <c r="N61" s="0" t="str">
        <f aca="false">IF(COLUMN(N$2)&lt;=ROW($B61)-3,IF(ISODD(COLUMN(N$2)+ROW($B61)),IF($B61-N$2&lt;=$B$1,$B61-N$2,""),""),"")</f>
        <v/>
      </c>
      <c r="O61" s="0" t="str">
        <f aca="false">IF(COLUMN(O$2)&lt;=ROW($B61)-3,IF(ISODD(COLUMN(O$2)+ROW($B61)),IF($B61-O$2&lt;=$B$1,$B61-O$2,""),""),"")</f>
        <v/>
      </c>
      <c r="P61" s="0" t="str">
        <f aca="false">IF(COLUMN(P$2)&lt;=ROW($B61)-3,IF(ISODD(COLUMN(P$2)+ROW($B61)),IF($B61-P$2&lt;=$B$1,$B61-P$2,""),""),"")</f>
        <v/>
      </c>
      <c r="Q61" s="0" t="str">
        <f aca="false">IF(COLUMN(Q$2)&lt;=ROW($B61)-3,IF(ISODD(COLUMN(Q$2)+ROW($B61)),IF($B61-Q$2&lt;=$B$1,$B61-Q$2,""),""),"")</f>
        <v/>
      </c>
      <c r="R61" s="0" t="str">
        <f aca="false">IF(COLUMN(R$2)&lt;=ROW($B61)-3,IF(ISODD(COLUMN(R$2)+ROW($B61)),IF($B61-R$2&lt;=$B$1,$B61-R$2,""),""),"")</f>
        <v/>
      </c>
      <c r="S61" s="0" t="str">
        <f aca="false">IF(COLUMN(S$2)&lt;=ROW($B61)-3,IF(ISODD(COLUMN(S$2)+ROW($B61)),IF($B61-S$2&lt;=$B$1,$B61-S$2,""),""),"")</f>
        <v/>
      </c>
      <c r="T61" s="0" t="str">
        <f aca="false">IF(COLUMN(T$2)&lt;=ROW($B61)-3,IF(ISODD(COLUMN(T$2)+ROW($B61)),IF($B61-T$2&lt;=$B$1,$B61-T$2,""),""),"")</f>
        <v/>
      </c>
      <c r="U61" s="0" t="str">
        <f aca="false">IF(COLUMN(U$2)&lt;=ROW($B61)-3,IF(ISODD(COLUMN(U$2)+ROW($B61)),IF($B61-U$2&lt;=$B$1,$B61-U$2,""),""),"")</f>
        <v/>
      </c>
      <c r="V61" s="0" t="str">
        <f aca="false">IF(COLUMN(V$2)&lt;=ROW($B61)-3,IF(ISODD(COLUMN(V$2)+ROW($B61)),IF($B61-V$2&lt;=$B$1,$B61-V$2,""),""),"")</f>
        <v/>
      </c>
      <c r="W61" s="0" t="str">
        <f aca="false">IF(COLUMN(W$2)&lt;=ROW($B61)-3,IF(ISODD(COLUMN(W$2)+ROW($B61)),IF($B61-W$2&lt;=$B$1,$B61-W$2,""),""),"")</f>
        <v/>
      </c>
      <c r="X61" s="0" t="str">
        <f aca="false">IF(COLUMN(X$2)&lt;=ROW($B61)-3,IF(ISODD(COLUMN(X$2)+ROW($B61)),IF($B61-X$2&lt;=$B$1,$B61-X$2,""),""),"")</f>
        <v/>
      </c>
      <c r="Y61" s="0" t="str">
        <f aca="false">IF(COLUMN(Y$2)&lt;=ROW($B61)-3,IF(ISODD(COLUMN(Y$2)+ROW($B61)),IF($B61-Y$2&lt;=$B$1,$B61-Y$2,""),""),"")</f>
        <v/>
      </c>
      <c r="Z61" s="0" t="str">
        <f aca="false">IF(COLUMN(Z$2)&lt;=ROW($B61)-3,IF(ISODD(COLUMN(Z$2)+ROW($B61)),IF($B61-Z$2&lt;=$B$1,$B61-Z$2,""),""),"")</f>
        <v/>
      </c>
      <c r="AA61" s="0" t="str">
        <f aca="false">IF(COLUMN(AA$2)&lt;=ROW($B61)-3,IF(ISODD(COLUMN(AA$2)+ROW($B61)),IF($B61-AA$2&lt;=$B$1,$B61-AA$2,""),""),"")</f>
        <v/>
      </c>
      <c r="AB61" s="0" t="str">
        <f aca="false">IF(COLUMN(AB$2)&lt;=ROW($B61)-3,IF(ISODD(COLUMN(AB$2)+ROW($B61)),IF($B61-AB$2&lt;=$B$1,$B61-AB$2,""),""),"")</f>
        <v/>
      </c>
      <c r="AC61" s="0" t="str">
        <f aca="false">IF(COLUMN(AC$2)&lt;=ROW($B61)-3,IF(ISODD(COLUMN(AC$2)+ROW($B61)),IF($B61-AC$2&lt;=$B$1,$B61-AC$2,""),""),"")</f>
        <v/>
      </c>
      <c r="AD61" s="0" t="str">
        <f aca="false">IF(COLUMN(AD$2)&lt;=ROW($B61)-3,IF(ISODD(COLUMN(AD$2)+ROW($B61)),IF($B61-AD$2&lt;=$B$1,$B61-AD$2,""),""),"")</f>
        <v/>
      </c>
      <c r="AE61" s="0" t="str">
        <f aca="false">IF(COLUMN(AE$2)&lt;=ROW($B61)-3,IF(ISODD(COLUMN(AE$2)+ROW($B61)),IF($B61-AE$2&lt;=$B$1,$B61-AE$2,""),""),"")</f>
        <v/>
      </c>
      <c r="AF61" s="0" t="str">
        <f aca="false">IF(COLUMN(AF$2)&lt;=ROW($B61)-3,IF(ISODD(COLUMN(AF$2)+ROW($B61)),IF($B61-AF$2&lt;=$B$1,$B61-AF$2,""),""),"")</f>
        <v/>
      </c>
      <c r="AG61" s="0" t="str">
        <f aca="false">IF(COLUMN(AG$2)&lt;=ROW($B61)-3,IF(ISODD(COLUMN(AG$2)+ROW($B61)),IF($B61-AG$2&lt;=$B$1,$B61-AG$2,""),""),"")</f>
        <v/>
      </c>
      <c r="AH61" s="0" t="str">
        <f aca="false">IF(COLUMN(AH$2)&lt;=ROW($B61)-3,IF(ISODD(COLUMN(AH$2)+ROW($B61)),IF($B61-AH$2&lt;=$B$1,$B61-AH$2,""),""),"")</f>
        <v/>
      </c>
      <c r="AI61" s="0" t="str">
        <f aca="false">IF(COLUMN(AI$2)&lt;=ROW($B61)-3,IF(ISODD(COLUMN(AI$2)+ROW($B61)),IF($B61-AI$2&lt;=$B$1,$B61-AI$2,""),""),"")</f>
        <v/>
      </c>
      <c r="AJ61" s="0" t="str">
        <f aca="false">IF(COLUMN(AJ$2)&lt;=ROW($B61)-3,IF(ISODD(COLUMN(AJ$2)+ROW($B61)),IF($B61-AJ$2&lt;=$B$1,$B61-AJ$2,""),""),"")</f>
        <v/>
      </c>
      <c r="AK61" s="0" t="str">
        <f aca="false">IF(COLUMN(AK$2)&lt;=ROW($B61)-3,IF(ISODD(COLUMN(AK$2)+ROW($B61)),IF($B61-AK$2&lt;=$B$1,$B61-AK$2,""),""),"")</f>
        <v/>
      </c>
      <c r="AL61" s="0" t="str">
        <f aca="false">IF(COLUMN(AL$2)&lt;=ROW($B61)-3,IF(ISODD(COLUMN(AL$2)+ROW($B61)),IF($B61-AL$2&lt;=$B$1,$B61-AL$2,""),""),"")</f>
        <v/>
      </c>
      <c r="AM61" s="0" t="str">
        <f aca="false">IF(COLUMN(AM$2)&lt;=ROW($B61)-3,IF(ISODD(COLUMN(AM$2)+ROW($B61)),IF($B61-AM$2&lt;=$B$1,$B61-AM$2,""),""),"")</f>
        <v/>
      </c>
      <c r="AN61" s="0" t="str">
        <f aca="false">IF(COLUMN(AN$2)&lt;=ROW($B61)-3,IF(ISODD(COLUMN(AN$2)+ROW($B61)),IF($B61-AN$2&lt;=$B$1,$B61-AN$2,""),""),"")</f>
        <v/>
      </c>
      <c r="AO61" s="0" t="str">
        <f aca="false">IF(COLUMN(AO$2)&lt;=ROW($B61)-3,IF(ISODD(COLUMN(AO$2)+ROW($B61)),IF($B61-AO$2&lt;=$B$1,$B61-AO$2,""),""),"")</f>
        <v/>
      </c>
      <c r="AP61" s="0" t="str">
        <f aca="false">IF(COLUMN(AP$2)&lt;=ROW($B61)-3,IF(ISODD(COLUMN(AP$2)+ROW($B61)),IF($B61-AP$2&lt;=$B$1,$B61-AP$2,""),""),"")</f>
        <v/>
      </c>
      <c r="AQ61" s="0" t="str">
        <f aca="false">IF(COLUMN(AQ$2)&lt;=ROW($B61)-3,IF(ISODD(COLUMN(AQ$2)+ROW($B61)),IF($B61-AQ$2&lt;=$B$1,$B61-AQ$2,""),""),"")</f>
        <v/>
      </c>
      <c r="AR61" s="0" t="str">
        <f aca="false">IF(COLUMN(AR$2)&lt;=ROW($B61)-3,IF(ISODD(COLUMN(AR$2)+ROW($B61)),IF($B61-AR$2&lt;=$B$1,$B61-AR$2,""),""),"")</f>
        <v/>
      </c>
      <c r="AS61" s="0" t="str">
        <f aca="false">IF(COLUMN(AS$2)&lt;=ROW($B61)-3,IF(ISODD(COLUMN(AS$2)+ROW($B61)),IF($B61-AS$2&lt;=$B$1,$B61-AS$2,""),""),"")</f>
        <v/>
      </c>
      <c r="AT61" s="0" t="str">
        <f aca="false">IF(COLUMN(AT$2)&lt;=ROW($B61)-3,IF(ISODD(COLUMN(AT$2)+ROW($B61)),IF($B61-AT$2&lt;=$B$1,$B61-AT$2,""),""),"")</f>
        <v/>
      </c>
      <c r="AU61" s="0" t="str">
        <f aca="false">IF(COLUMN(AU$2)&lt;=ROW($B61)-3,IF(ISODD(COLUMN(AU$2)+ROW($B61)),IF($B61-AU$2&lt;=$B$1,$B61-AU$2,""),""),"")</f>
        <v/>
      </c>
      <c r="AV61" s="0" t="str">
        <f aca="false">IF(COLUMN(AV$2)&lt;=ROW($B61)-3,IF(ISODD(COLUMN(AV$2)+ROW($B61)),IF($B61-AV$2&lt;=$B$1,$B61-AV$2,""),""),"")</f>
        <v/>
      </c>
      <c r="AW61" s="0" t="str">
        <f aca="false">IF(COLUMN(AW$2)&lt;=ROW($B61)-3,IF(ISODD(COLUMN(AW$2)+ROW($B61)),IF($B61-AW$2&lt;=$B$1,$B61-AW$2,""),""),"")</f>
        <v/>
      </c>
      <c r="AX61" s="0" t="str">
        <f aca="false">IF(COLUMN(AX$2)&lt;=ROW($B61)-3,IF(ISODD(COLUMN(AX$2)+ROW($B61)),IF($B61-AX$2&lt;=$B$1,$B61-AX$2,""),""),"")</f>
        <v/>
      </c>
      <c r="AY61" s="0" t="str">
        <f aca="false">IF(COLUMN(AY$2)&lt;=ROW($B61)-3,IF(ISODD(COLUMN(AY$2)+ROW($B61)),IF($B61-AY$2&lt;=$B$1,$B61-AY$2,""),""),"")</f>
        <v/>
      </c>
      <c r="AZ61" s="0" t="str">
        <f aca="false">IF(COLUMN(AZ$2)&lt;=ROW($B61)-3,IF(ISODD(COLUMN(AZ$2)+ROW($B61)),IF($B61-AZ$2&lt;=$B$1,$B61-AZ$2,""),""),"")</f>
        <v/>
      </c>
      <c r="BA61" s="0" t="str">
        <f aca="false">IF(COLUMN(BA$2)&lt;=ROW($B61)-3,IF(ISODD(COLUMN(BA$2)+ROW($B61)),IF($B61-BA$2&lt;=$B$1,$B61-BA$2,""),""),"")</f>
        <v/>
      </c>
      <c r="BB61" s="0" t="str">
        <f aca="false">IF(COLUMN(BB$2)&lt;=ROW($B61)-3,IF(ISODD(COLUMN(BB$2)+ROW($B61)),IF($B61-BB$2&lt;=$B$1,$B61-BB$2,""),""),"")</f>
        <v/>
      </c>
      <c r="BC61" s="0" t="str">
        <f aca="false">IF(COLUMN(BC$2)&lt;=ROW($B61)-3,IF(ISODD(COLUMN(BC$2)+ROW($B61)),IF($B61-BC$2&lt;=$B$1,$B61-BC$2,""),""),"")</f>
        <v/>
      </c>
      <c r="BD61" s="0" t="n">
        <f aca="false">IF(COLUMN(BD$2)&lt;=ROW($B61)-3,IF(ISODD(COLUMN(BD$2)+ROW($B61)),IF($B61-BD$2&lt;=$B$1,$B61-BD$2,""),""),"")</f>
        <v>555</v>
      </c>
      <c r="BE61" s="0" t="str">
        <f aca="false">IF(COLUMN(BE$2)&lt;=ROW($B61)-3,IF(ISODD(COLUMN(BE$2)+ROW($B61)),IF($B61-BE$2&lt;=$B$1,$B61-BE$2,""),""),"")</f>
        <v/>
      </c>
      <c r="BF61" s="0" t="n">
        <f aca="false">IF(COLUMN(BF$2)&lt;=ROW($B61)-3,IF(ISODD(COLUMN(BF$2)+ROW($B61)),IF($B61-BF$2&lt;=$B$1,$B61-BF$2,""),""),"")</f>
        <v>339</v>
      </c>
      <c r="BG61" s="0" t="str">
        <f aca="false">IF(COLUMN(BG$2)&lt;=ROW($B61)-3,IF(ISODD(COLUMN(BG$2)+ROW($B61)),IF($B61-BG$2&lt;=$B$1,$B61-BG$2,""),""),"")</f>
        <v/>
      </c>
      <c r="BH61" s="0" t="str">
        <f aca="false">IF(COLUMN(BH$2)&lt;=ROW($B61)-3,IF(ISODD(COLUMN(BH$2)+ROW($B61)),IF($B61-BH$2&lt;=$B$1,$B61-BH$2,""),""),"")</f>
        <v/>
      </c>
      <c r="BI61" s="0" t="str">
        <f aca="false">IF(COLUMN(BI$2)&lt;=ROW($B61)-3,IF(ISODD(COLUMN(BI$2)+ROW($B61)),IF($B61-BI$2&lt;=$B$1,$B61-BI$2,""),""),"")</f>
        <v/>
      </c>
      <c r="BJ61" s="0" t="str">
        <f aca="false">IF(COLUMN(BJ$2)&lt;=ROW($B61)-3,IF(ISODD(COLUMN(BJ$2)+ROW($B61)),IF($B61-BJ$2&lt;=$B$1,$B61-BJ$2,""),""),"")</f>
        <v/>
      </c>
      <c r="BK61" s="0" t="str">
        <f aca="false">IF(COLUMN(BK$2)&lt;=ROW($B61)-3,IF(ISODD(COLUMN(BK$2)+ROW($B61)),IF($B61-BK$2&lt;=$B$1,$B61-BK$2,""),""),"")</f>
        <v/>
      </c>
      <c r="BL61" s="0" t="str">
        <f aca="false">IF(COLUMN(BL$2)&lt;=ROW($B61)-3,IF(ISODD(COLUMN(BL$2)+ROW($B61)),IF($B61-BL$2&lt;=$B$1,$B61-BL$2,""),""),"")</f>
        <v/>
      </c>
      <c r="BM61" s="0" t="str">
        <f aca="false">IF(COLUMN(BM$2)&lt;=ROW($B61)-3,IF(ISODD(COLUMN(BM$2)+ROW($B61)),IF($B61-BM$2&lt;=$B$1,$B61-BM$2,""),""),"")</f>
        <v/>
      </c>
      <c r="BN61" s="0" t="str">
        <f aca="false">IF(COLUMN(BN$2)&lt;=ROW($B61)-3,IF(ISODD(COLUMN(BN$2)+ROW($B61)),IF($B61-BN$2&lt;=$B$1,$B61-BN$2,""),""),"")</f>
        <v/>
      </c>
      <c r="BO61" s="0" t="str">
        <f aca="false">IF(COLUMN(BO$2)&lt;=ROW($B61)-3,IF(ISODD(COLUMN(BO$2)+ROW($B61)),IF($B61-BO$2&lt;=$B$1,$B61-BO$2,""),""),"")</f>
        <v/>
      </c>
      <c r="BP61" s="0" t="str">
        <f aca="false">IF(COLUMN(BP$2)&lt;=ROW($B61)-3,IF(ISODD(COLUMN(BP$2)+ROW($B61)),IF($B61-BP$2&lt;=$B$1,$B61-BP$2,""),""),"")</f>
        <v/>
      </c>
      <c r="BQ61" s="0" t="str">
        <f aca="false">IF(COLUMN(BQ$2)&lt;=ROW($B61)-3,IF(ISODD(COLUMN(BQ$2)+ROW($B61)),IF($B61-BQ$2&lt;=$B$1,$B61-BQ$2,""),""),"")</f>
        <v/>
      </c>
      <c r="BR61" s="0" t="str">
        <f aca="false">IF(COLUMN(BR$2)&lt;=ROW($B61)-3,IF(ISODD(COLUMN(BR$2)+ROW($B61)),IF($B61-BR$2&lt;=$B$1,$B61-BR$2,""),""),"")</f>
        <v/>
      </c>
      <c r="BS61" s="0" t="str">
        <f aca="false">IF(COLUMN(BS$2)&lt;=ROW($B61)-3,IF(ISODD(COLUMN(BS$2)+ROW($B61)),IF($B61-BS$2&lt;=$B$1,$B61-BS$2,""),""),"")</f>
        <v/>
      </c>
      <c r="BT61" s="0" t="str">
        <f aca="false">IF(COLUMN(BT$2)&lt;=ROW($B61)-3,IF(ISODD(COLUMN(BT$2)+ROW($B61)),IF($B61-BT$2&lt;=$B$1,$B61-BT$2,""),""),"")</f>
        <v/>
      </c>
      <c r="BU61" s="0" t="str">
        <f aca="false">IF(COLUMN(BU$2)&lt;=ROW($B61)-3,IF(ISODD(COLUMN(BU$2)+ROW($B61)),IF($B61-BU$2&lt;=$B$1,$B61-BU$2,""),""),"")</f>
        <v/>
      </c>
      <c r="BV61" s="0" t="str">
        <f aca="false">IF(COLUMN(BV$2)&lt;=ROW($B61)-3,IF(ISODD(COLUMN(BV$2)+ROW($B61)),IF($B61-BV$2&lt;=$B$1,$B61-BV$2,""),""),"")</f>
        <v/>
      </c>
      <c r="BW61" s="0" t="str">
        <f aca="false">IF(COLUMN(BW$2)&lt;=ROW($B61)-3,IF(ISODD(COLUMN(BW$2)+ROW($B61)),IF($B61-BW$2&lt;=$B$1,$B61-BW$2,""),""),"")</f>
        <v/>
      </c>
      <c r="BX61" s="0" t="str">
        <f aca="false">IF(COLUMN(BX$2)&lt;=ROW($B61)-3,IF(ISODD(COLUMN(BX$2)+ROW($B61)),IF($B61-BX$2&lt;=$B$1,$B61-BX$2,""),""),"")</f>
        <v/>
      </c>
      <c r="BY61" s="0" t="str">
        <f aca="false">IF(COLUMN(BY$2)&lt;=ROW($B61)-3,IF(ISODD(COLUMN(BY$2)+ROW($B61)),IF($B61-BY$2&lt;=$B$1,$B61-BY$2,""),""),"")</f>
        <v/>
      </c>
      <c r="BZ61" s="0" t="str">
        <f aca="false">IF(COLUMN(BZ$2)&lt;=ROW($B61)-3,IF(ISODD(COLUMN(BZ$2)+ROW($B61)),IF($B61-BZ$2&lt;=$B$1,$B61-BZ$2,""),""),"")</f>
        <v/>
      </c>
      <c r="CA61" s="0" t="str">
        <f aca="false">IF(COLUMN(CA$2)&lt;=ROW($B61)-3,IF(ISODD(COLUMN(CA$2)+ROW($B61)),IF($B61-CA$2&lt;=$B$1,$B61-CA$2,""),""),"")</f>
        <v/>
      </c>
      <c r="CB61" s="0" t="str">
        <f aca="false">IF(COLUMN(CB$2)&lt;=ROW($B61)-3,IF(ISODD(COLUMN(CB$2)+ROW($B61)),IF($B61-CB$2&lt;=$B$1,$B61-CB$2,""),""),"")</f>
        <v/>
      </c>
      <c r="CC61" s="0" t="str">
        <f aca="false">IF(COLUMN(CC$2)&lt;=ROW($B61)-3,IF(ISODD(COLUMN(CC$2)+ROW($B61)),IF($B61-CC$2&lt;=$B$1,$B61-CC$2,""),""),"")</f>
        <v/>
      </c>
      <c r="CD61" s="0" t="str">
        <f aca="false">IF(COLUMN(CD$2)&lt;=ROW($B61)-3,IF(ISODD(COLUMN(CD$2)+ROW($B61)),IF($B61-CD$2&lt;=$B$1,$B61-CD$2,""),""),"")</f>
        <v/>
      </c>
      <c r="CE61" s="0" t="str">
        <f aca="false">IF(COLUMN(CE$2)&lt;=ROW($B61)-3,IF(ISODD(COLUMN(CE$2)+ROW($B61)),IF($B61-CE$2&lt;=$B$1,$B61-CE$2,""),""),"")</f>
        <v/>
      </c>
      <c r="CF61" s="0" t="str">
        <f aca="false">IF(COLUMN(CF$2)&lt;=ROW($B61)-3,IF(ISODD(COLUMN(CF$2)+ROW($B61)),IF($B61-CF$2&lt;=$B$1,$B61-CF$2,""),""),"")</f>
        <v/>
      </c>
      <c r="CG61" s="0" t="str">
        <f aca="false">IF(COLUMN(CG$2)&lt;=ROW($B61)-3,IF(ISODD(COLUMN(CG$2)+ROW($B61)),IF($B61-CG$2&lt;=$B$1,$B61-CG$2,""),""),"")</f>
        <v/>
      </c>
      <c r="CH61" s="0" t="str">
        <f aca="false">IF(COLUMN(CH$2)&lt;=ROW($B61)-3,IF(ISODD(COLUMN(CH$2)+ROW($B61)),IF($B61-CH$2&lt;=$B$1,$B61-CH$2,""),""),"")</f>
        <v/>
      </c>
      <c r="CI61" s="0" t="str">
        <f aca="false">IF(COLUMN(CI$2)&lt;=ROW($B61)-3,IF(ISODD(COLUMN(CI$2)+ROW($B61)),IF($B61-CI$2&lt;=$B$1,$B61-CI$2,""),""),"")</f>
        <v/>
      </c>
      <c r="CJ61" s="0" t="str">
        <f aca="false">IF(COLUMN(CJ$2)&lt;=ROW($B61)-3,IF(ISODD(COLUMN(CJ$2)+ROW($B61)),IF($B61-CJ$2&lt;=$B$1,$B61-CJ$2,""),""),"")</f>
        <v/>
      </c>
      <c r="CK61" s="0" t="str">
        <f aca="false">IF(COLUMN(CK$2)&lt;=ROW($B61)-3,IF(ISODD(COLUMN(CK$2)+ROW($B61)),IF($B61-CK$2&lt;=$B$1,$B61-CK$2,""),""),"")</f>
        <v/>
      </c>
      <c r="CL61" s="0" t="str">
        <f aca="false">IF(COLUMN(CL$2)&lt;=ROW($B61)-3,IF(ISODD(COLUMN(CL$2)+ROW($B61)),IF($B61-CL$2&lt;=$B$1,$B61-CL$2,""),""),"")</f>
        <v/>
      </c>
      <c r="CM61" s="0" t="str">
        <f aca="false">IF(COLUMN(CM$2)&lt;=ROW($B61)-3,IF(ISODD(COLUMN(CM$2)+ROW($B61)),IF($B61-CM$2&lt;=$B$1,$B61-CM$2,""),""),"")</f>
        <v/>
      </c>
      <c r="CN61" s="0" t="str">
        <f aca="false">IF(COLUMN(CN$2)&lt;=ROW($B61)-3,IF(ISODD(COLUMN(CN$2)+ROW($B61)),IF($B61-CN$2&lt;=$B$1,$B61-CN$2,""),""),"")</f>
        <v/>
      </c>
      <c r="CO61" s="0" t="str">
        <f aca="false">IF(COLUMN(CO$2)&lt;=ROW($B61)-3,IF(ISODD(COLUMN(CO$2)+ROW($B61)),IF($B61-CO$2&lt;=$B$1,$B61-CO$2,""),""),"")</f>
        <v/>
      </c>
      <c r="CP61" s="0" t="str">
        <f aca="false">IF(COLUMN(CP$2)&lt;=ROW($B61)-3,IF(ISODD(COLUMN(CP$2)+ROW($B61)),IF($B61-CP$2&lt;=$B$1,$B61-CP$2,""),""),"")</f>
        <v/>
      </c>
      <c r="CQ61" s="0" t="str">
        <f aca="false">IF(COLUMN(CQ$2)&lt;=ROW($B61)-3,IF(ISODD(COLUMN(CQ$2)+ROW($B61)),IF($B61-CQ$2&lt;=$B$1,$B61-CQ$2,""),""),"")</f>
        <v/>
      </c>
      <c r="CR61" s="0" t="str">
        <f aca="false">IF(COLUMN(CR$2)&lt;=ROW($B61)-3,IF(ISODD(COLUMN(CR$2)+ROW($B61)),IF($B61-CR$2&lt;=$B$1,$B61-CR$2,""),""),"")</f>
        <v/>
      </c>
      <c r="CS61" s="0" t="str">
        <f aca="false">IF(COLUMN(CS$2)&lt;=ROW($B61)-3,IF(ISODD(COLUMN(CS$2)+ROW($B61)),IF($B61-CS$2&lt;=$B$1,$B61-CS$2,""),""),"")</f>
        <v/>
      </c>
      <c r="CT61" s="0" t="str">
        <f aca="false">IF(COLUMN(CT$2)&lt;=ROW($B61)-3,IF(ISODD(COLUMN(CT$2)+ROW($B61)),IF($B61-CT$2&lt;=$B$1,$B61-CT$2,""),""),"")</f>
        <v/>
      </c>
      <c r="CU61" s="0" t="str">
        <f aca="false">IF(COLUMN(CU$2)&lt;=ROW($B61)-3,IF(ISODD(COLUMN(CU$2)+ROW($B61)),IF($B61-CU$2&lt;=$B$1,$B61-CU$2,""),""),"")</f>
        <v/>
      </c>
      <c r="CV61" s="0" t="str">
        <f aca="false">IF(COLUMN(CV$2)&lt;=ROW($B61)-3,IF(ISODD(COLUMN(CV$2)+ROW($B61)),IF($B61-CV$2&lt;=$B$1,$B61-CV$2,""),""),"")</f>
        <v/>
      </c>
      <c r="CW61" s="0" t="str">
        <f aca="false">IF(COLUMN(CW$2)&lt;=ROW($B61)-3,IF(ISODD(COLUMN(CW$2)+ROW($B61)),IF($B61-CW$2&lt;=$B$1,$B61-CW$2,""),""),"")</f>
        <v/>
      </c>
      <c r="CX61" s="0" t="str">
        <f aca="false">IF(COLUMN(CX$2)&lt;=ROW($B61)-3,IF(ISODD(COLUMN(CX$2)+ROW($B61)),IF($B61-CX$2&lt;=$B$1,$B61-CX$2,""),""),"")</f>
        <v/>
      </c>
      <c r="CY61" s="0" t="str">
        <f aca="false">IF(COLUMN(CY$2)&lt;=ROW($B61)-3,IF(ISODD(COLUMN(CY$2)+ROW($B61)),IF($B61-CY$2&lt;=$B$1,$B61-CY$2,""),""),"")</f>
        <v/>
      </c>
    </row>
    <row r="62" customFormat="false" ht="12.8" hidden="false" customHeight="false" outlineLevel="0" collapsed="false">
      <c r="A62" s="0" t="n">
        <f aca="false">A61+1</f>
        <v>59</v>
      </c>
      <c r="B62" s="0" t="n">
        <f aca="false">A62*A62</f>
        <v>3481</v>
      </c>
      <c r="C62" s="0" t="str">
        <f aca="false">IF(COLUMN(C$2)&lt;=ROW($B62)-3,IF(ISODD(COLUMN(C$2)+ROW($B62)),IF($B62-C$2&lt;=$B$1,$B62-C$2,""),""),"")</f>
        <v/>
      </c>
      <c r="D62" s="0" t="str">
        <f aca="false">IF(COLUMN(D$2)&lt;=ROW($B62)-3,IF(ISODD(COLUMN(D$2)+ROW($B62)),IF($B62-D$2&lt;=$B$1,$B62-D$2,""),""),"")</f>
        <v/>
      </c>
      <c r="E62" s="0" t="str">
        <f aca="false">IF(COLUMN(E$2)&lt;=ROW($B62)-3,IF(ISODD(COLUMN(E$2)+ROW($B62)),IF($B62-E$2&lt;=$B$1,$B62-E$2,""),""),"")</f>
        <v/>
      </c>
      <c r="F62" s="0" t="str">
        <f aca="false">IF(COLUMN(F$2)&lt;=ROW($B62)-3,IF(ISODD(COLUMN(F$2)+ROW($B62)),IF($B62-F$2&lt;=$B$1,$B62-F$2,""),""),"")</f>
        <v/>
      </c>
      <c r="G62" s="0" t="str">
        <f aca="false">IF(COLUMN(G$2)&lt;=ROW($B62)-3,IF(ISODD(COLUMN(G$2)+ROW($B62)),IF($B62-G$2&lt;=$B$1,$B62-G$2,""),""),"")</f>
        <v/>
      </c>
      <c r="H62" s="0" t="str">
        <f aca="false">IF(COLUMN(H$2)&lt;=ROW($B62)-3,IF(ISODD(COLUMN(H$2)+ROW($B62)),IF($B62-H$2&lt;=$B$1,$B62-H$2,""),""),"")</f>
        <v/>
      </c>
      <c r="I62" s="0" t="str">
        <f aca="false">IF(COLUMN(I$2)&lt;=ROW($B62)-3,IF(ISODD(COLUMN(I$2)+ROW($B62)),IF($B62-I$2&lt;=$B$1,$B62-I$2,""),""),"")</f>
        <v/>
      </c>
      <c r="J62" s="0" t="str">
        <f aca="false">IF(COLUMN(J$2)&lt;=ROW($B62)-3,IF(ISODD(COLUMN(J$2)+ROW($B62)),IF($B62-J$2&lt;=$B$1,$B62-J$2,""),""),"")</f>
        <v/>
      </c>
      <c r="K62" s="0" t="str">
        <f aca="false">IF(COLUMN(K$2)&lt;=ROW($B62)-3,IF(ISODD(COLUMN(K$2)+ROW($B62)),IF($B62-K$2&lt;=$B$1,$B62-K$2,""),""),"")</f>
        <v/>
      </c>
      <c r="L62" s="0" t="str">
        <f aca="false">IF(COLUMN(L$2)&lt;=ROW($B62)-3,IF(ISODD(COLUMN(L$2)+ROW($B62)),IF($B62-L$2&lt;=$B$1,$B62-L$2,""),""),"")</f>
        <v/>
      </c>
      <c r="M62" s="0" t="str">
        <f aca="false">IF(COLUMN(M$2)&lt;=ROW($B62)-3,IF(ISODD(COLUMN(M$2)+ROW($B62)),IF($B62-M$2&lt;=$B$1,$B62-M$2,""),""),"")</f>
        <v/>
      </c>
      <c r="N62" s="0" t="str">
        <f aca="false">IF(COLUMN(N$2)&lt;=ROW($B62)-3,IF(ISODD(COLUMN(N$2)+ROW($B62)),IF($B62-N$2&lt;=$B$1,$B62-N$2,""),""),"")</f>
        <v/>
      </c>
      <c r="O62" s="0" t="str">
        <f aca="false">IF(COLUMN(O$2)&lt;=ROW($B62)-3,IF(ISODD(COLUMN(O$2)+ROW($B62)),IF($B62-O$2&lt;=$B$1,$B62-O$2,""),""),"")</f>
        <v/>
      </c>
      <c r="P62" s="0" t="str">
        <f aca="false">IF(COLUMN(P$2)&lt;=ROW($B62)-3,IF(ISODD(COLUMN(P$2)+ROW($B62)),IF($B62-P$2&lt;=$B$1,$B62-P$2,""),""),"")</f>
        <v/>
      </c>
      <c r="Q62" s="0" t="str">
        <f aca="false">IF(COLUMN(Q$2)&lt;=ROW($B62)-3,IF(ISODD(COLUMN(Q$2)+ROW($B62)),IF($B62-Q$2&lt;=$B$1,$B62-Q$2,""),""),"")</f>
        <v/>
      </c>
      <c r="R62" s="0" t="str">
        <f aca="false">IF(COLUMN(R$2)&lt;=ROW($B62)-3,IF(ISODD(COLUMN(R$2)+ROW($B62)),IF($B62-R$2&lt;=$B$1,$B62-R$2,""),""),"")</f>
        <v/>
      </c>
      <c r="S62" s="0" t="str">
        <f aca="false">IF(COLUMN(S$2)&lt;=ROW($B62)-3,IF(ISODD(COLUMN(S$2)+ROW($B62)),IF($B62-S$2&lt;=$B$1,$B62-S$2,""),""),"")</f>
        <v/>
      </c>
      <c r="T62" s="0" t="str">
        <f aca="false">IF(COLUMN(T$2)&lt;=ROW($B62)-3,IF(ISODD(COLUMN(T$2)+ROW($B62)),IF($B62-T$2&lt;=$B$1,$B62-T$2,""),""),"")</f>
        <v/>
      </c>
      <c r="U62" s="0" t="str">
        <f aca="false">IF(COLUMN(U$2)&lt;=ROW($B62)-3,IF(ISODD(COLUMN(U$2)+ROW($B62)),IF($B62-U$2&lt;=$B$1,$B62-U$2,""),""),"")</f>
        <v/>
      </c>
      <c r="V62" s="0" t="str">
        <f aca="false">IF(COLUMN(V$2)&lt;=ROW($B62)-3,IF(ISODD(COLUMN(V$2)+ROW($B62)),IF($B62-V$2&lt;=$B$1,$B62-V$2,""),""),"")</f>
        <v/>
      </c>
      <c r="W62" s="0" t="str">
        <f aca="false">IF(COLUMN(W$2)&lt;=ROW($B62)-3,IF(ISODD(COLUMN(W$2)+ROW($B62)),IF($B62-W$2&lt;=$B$1,$B62-W$2,""),""),"")</f>
        <v/>
      </c>
      <c r="X62" s="0" t="str">
        <f aca="false">IF(COLUMN(X$2)&lt;=ROW($B62)-3,IF(ISODD(COLUMN(X$2)+ROW($B62)),IF($B62-X$2&lt;=$B$1,$B62-X$2,""),""),"")</f>
        <v/>
      </c>
      <c r="Y62" s="0" t="str">
        <f aca="false">IF(COLUMN(Y$2)&lt;=ROW($B62)-3,IF(ISODD(COLUMN(Y$2)+ROW($B62)),IF($B62-Y$2&lt;=$B$1,$B62-Y$2,""),""),"")</f>
        <v/>
      </c>
      <c r="Z62" s="0" t="str">
        <f aca="false">IF(COLUMN(Z$2)&lt;=ROW($B62)-3,IF(ISODD(COLUMN(Z$2)+ROW($B62)),IF($B62-Z$2&lt;=$B$1,$B62-Z$2,""),""),"")</f>
        <v/>
      </c>
      <c r="AA62" s="0" t="str">
        <f aca="false">IF(COLUMN(AA$2)&lt;=ROW($B62)-3,IF(ISODD(COLUMN(AA$2)+ROW($B62)),IF($B62-AA$2&lt;=$B$1,$B62-AA$2,""),""),"")</f>
        <v/>
      </c>
      <c r="AB62" s="0" t="str">
        <f aca="false">IF(COLUMN(AB$2)&lt;=ROW($B62)-3,IF(ISODD(COLUMN(AB$2)+ROW($B62)),IF($B62-AB$2&lt;=$B$1,$B62-AB$2,""),""),"")</f>
        <v/>
      </c>
      <c r="AC62" s="0" t="str">
        <f aca="false">IF(COLUMN(AC$2)&lt;=ROW($B62)-3,IF(ISODD(COLUMN(AC$2)+ROW($B62)),IF($B62-AC$2&lt;=$B$1,$B62-AC$2,""),""),"")</f>
        <v/>
      </c>
      <c r="AD62" s="0" t="str">
        <f aca="false">IF(COLUMN(AD$2)&lt;=ROW($B62)-3,IF(ISODD(COLUMN(AD$2)+ROW($B62)),IF($B62-AD$2&lt;=$B$1,$B62-AD$2,""),""),"")</f>
        <v/>
      </c>
      <c r="AE62" s="0" t="str">
        <f aca="false">IF(COLUMN(AE$2)&lt;=ROW($B62)-3,IF(ISODD(COLUMN(AE$2)+ROW($B62)),IF($B62-AE$2&lt;=$B$1,$B62-AE$2,""),""),"")</f>
        <v/>
      </c>
      <c r="AF62" s="0" t="str">
        <f aca="false">IF(COLUMN(AF$2)&lt;=ROW($B62)-3,IF(ISODD(COLUMN(AF$2)+ROW($B62)),IF($B62-AF$2&lt;=$B$1,$B62-AF$2,""),""),"")</f>
        <v/>
      </c>
      <c r="AG62" s="0" t="str">
        <f aca="false">IF(COLUMN(AG$2)&lt;=ROW($B62)-3,IF(ISODD(COLUMN(AG$2)+ROW($B62)),IF($B62-AG$2&lt;=$B$1,$B62-AG$2,""),""),"")</f>
        <v/>
      </c>
      <c r="AH62" s="0" t="str">
        <f aca="false">IF(COLUMN(AH$2)&lt;=ROW($B62)-3,IF(ISODD(COLUMN(AH$2)+ROW($B62)),IF($B62-AH$2&lt;=$B$1,$B62-AH$2,""),""),"")</f>
        <v/>
      </c>
      <c r="AI62" s="0" t="str">
        <f aca="false">IF(COLUMN(AI$2)&lt;=ROW($B62)-3,IF(ISODD(COLUMN(AI$2)+ROW($B62)),IF($B62-AI$2&lt;=$B$1,$B62-AI$2,""),""),"")</f>
        <v/>
      </c>
      <c r="AJ62" s="0" t="str">
        <f aca="false">IF(COLUMN(AJ$2)&lt;=ROW($B62)-3,IF(ISODD(COLUMN(AJ$2)+ROW($B62)),IF($B62-AJ$2&lt;=$B$1,$B62-AJ$2,""),""),"")</f>
        <v/>
      </c>
      <c r="AK62" s="0" t="str">
        <f aca="false">IF(COLUMN(AK$2)&lt;=ROW($B62)-3,IF(ISODD(COLUMN(AK$2)+ROW($B62)),IF($B62-AK$2&lt;=$B$1,$B62-AK$2,""),""),"")</f>
        <v/>
      </c>
      <c r="AL62" s="0" t="str">
        <f aca="false">IF(COLUMN(AL$2)&lt;=ROW($B62)-3,IF(ISODD(COLUMN(AL$2)+ROW($B62)),IF($B62-AL$2&lt;=$B$1,$B62-AL$2,""),""),"")</f>
        <v/>
      </c>
      <c r="AM62" s="0" t="str">
        <f aca="false">IF(COLUMN(AM$2)&lt;=ROW($B62)-3,IF(ISODD(COLUMN(AM$2)+ROW($B62)),IF($B62-AM$2&lt;=$B$1,$B62-AM$2,""),""),"")</f>
        <v/>
      </c>
      <c r="AN62" s="0" t="str">
        <f aca="false">IF(COLUMN(AN$2)&lt;=ROW($B62)-3,IF(ISODD(COLUMN(AN$2)+ROW($B62)),IF($B62-AN$2&lt;=$B$1,$B62-AN$2,""),""),"")</f>
        <v/>
      </c>
      <c r="AO62" s="0" t="str">
        <f aca="false">IF(COLUMN(AO$2)&lt;=ROW($B62)-3,IF(ISODD(COLUMN(AO$2)+ROW($B62)),IF($B62-AO$2&lt;=$B$1,$B62-AO$2,""),""),"")</f>
        <v/>
      </c>
      <c r="AP62" s="0" t="str">
        <f aca="false">IF(COLUMN(AP$2)&lt;=ROW($B62)-3,IF(ISODD(COLUMN(AP$2)+ROW($B62)),IF($B62-AP$2&lt;=$B$1,$B62-AP$2,""),""),"")</f>
        <v/>
      </c>
      <c r="AQ62" s="0" t="str">
        <f aca="false">IF(COLUMN(AQ$2)&lt;=ROW($B62)-3,IF(ISODD(COLUMN(AQ$2)+ROW($B62)),IF($B62-AQ$2&lt;=$B$1,$B62-AQ$2,""),""),"")</f>
        <v/>
      </c>
      <c r="AR62" s="0" t="str">
        <f aca="false">IF(COLUMN(AR$2)&lt;=ROW($B62)-3,IF(ISODD(COLUMN(AR$2)+ROW($B62)),IF($B62-AR$2&lt;=$B$1,$B62-AR$2,""),""),"")</f>
        <v/>
      </c>
      <c r="AS62" s="0" t="str">
        <f aca="false">IF(COLUMN(AS$2)&lt;=ROW($B62)-3,IF(ISODD(COLUMN(AS$2)+ROW($B62)),IF($B62-AS$2&lt;=$B$1,$B62-AS$2,""),""),"")</f>
        <v/>
      </c>
      <c r="AT62" s="0" t="str">
        <f aca="false">IF(COLUMN(AT$2)&lt;=ROW($B62)-3,IF(ISODD(COLUMN(AT$2)+ROW($B62)),IF($B62-AT$2&lt;=$B$1,$B62-AT$2,""),""),"")</f>
        <v/>
      </c>
      <c r="AU62" s="0" t="str">
        <f aca="false">IF(COLUMN(AU$2)&lt;=ROW($B62)-3,IF(ISODD(COLUMN(AU$2)+ROW($B62)),IF($B62-AU$2&lt;=$B$1,$B62-AU$2,""),""),"")</f>
        <v/>
      </c>
      <c r="AV62" s="0" t="str">
        <f aca="false">IF(COLUMN(AV$2)&lt;=ROW($B62)-3,IF(ISODD(COLUMN(AV$2)+ROW($B62)),IF($B62-AV$2&lt;=$B$1,$B62-AV$2,""),""),"")</f>
        <v/>
      </c>
      <c r="AW62" s="0" t="str">
        <f aca="false">IF(COLUMN(AW$2)&lt;=ROW($B62)-3,IF(ISODD(COLUMN(AW$2)+ROW($B62)),IF($B62-AW$2&lt;=$B$1,$B62-AW$2,""),""),"")</f>
        <v/>
      </c>
      <c r="AX62" s="0" t="str">
        <f aca="false">IF(COLUMN(AX$2)&lt;=ROW($B62)-3,IF(ISODD(COLUMN(AX$2)+ROW($B62)),IF($B62-AX$2&lt;=$B$1,$B62-AX$2,""),""),"")</f>
        <v/>
      </c>
      <c r="AY62" s="0" t="str">
        <f aca="false">IF(COLUMN(AY$2)&lt;=ROW($B62)-3,IF(ISODD(COLUMN(AY$2)+ROW($B62)),IF($B62-AY$2&lt;=$B$1,$B62-AY$2,""),""),"")</f>
        <v/>
      </c>
      <c r="AZ62" s="0" t="str">
        <f aca="false">IF(COLUMN(AZ$2)&lt;=ROW($B62)-3,IF(ISODD(COLUMN(AZ$2)+ROW($B62)),IF($B62-AZ$2&lt;=$B$1,$B62-AZ$2,""),""),"")</f>
        <v/>
      </c>
      <c r="BA62" s="0" t="str">
        <f aca="false">IF(COLUMN(BA$2)&lt;=ROW($B62)-3,IF(ISODD(COLUMN(BA$2)+ROW($B62)),IF($B62-BA$2&lt;=$B$1,$B62-BA$2,""),""),"")</f>
        <v/>
      </c>
      <c r="BB62" s="0" t="str">
        <f aca="false">IF(COLUMN(BB$2)&lt;=ROW($B62)-3,IF(ISODD(COLUMN(BB$2)+ROW($B62)),IF($B62-BB$2&lt;=$B$1,$B62-BB$2,""),""),"")</f>
        <v/>
      </c>
      <c r="BC62" s="0" t="str">
        <f aca="false">IF(COLUMN(BC$2)&lt;=ROW($B62)-3,IF(ISODD(COLUMN(BC$2)+ROW($B62)),IF($B62-BC$2&lt;=$B$1,$B62-BC$2,""),""),"")</f>
        <v/>
      </c>
      <c r="BD62" s="0" t="str">
        <f aca="false">IF(COLUMN(BD$2)&lt;=ROW($B62)-3,IF(ISODD(COLUMN(BD$2)+ROW($B62)),IF($B62-BD$2&lt;=$B$1,$B62-BD$2,""),""),"")</f>
        <v/>
      </c>
      <c r="BE62" s="0" t="n">
        <f aca="false">IF(COLUMN(BE$2)&lt;=ROW($B62)-3,IF(ISODD(COLUMN(BE$2)+ROW($B62)),IF($B62-BE$2&lt;=$B$1,$B62-BE$2,""),""),"")</f>
        <v>565</v>
      </c>
      <c r="BF62" s="0" t="str">
        <f aca="false">IF(COLUMN(BF$2)&lt;=ROW($B62)-3,IF(ISODD(COLUMN(BF$2)+ROW($B62)),IF($B62-BF$2&lt;=$B$1,$B62-BF$2,""),""),"")</f>
        <v/>
      </c>
      <c r="BG62" s="0" t="n">
        <f aca="false">IF(COLUMN(BG$2)&lt;=ROW($B62)-3,IF(ISODD(COLUMN(BG$2)+ROW($B62)),IF($B62-BG$2&lt;=$B$1,$B62-BG$2,""),""),"")</f>
        <v>345</v>
      </c>
      <c r="BH62" s="0" t="str">
        <f aca="false">IF(COLUMN(BH$2)&lt;=ROW($B62)-3,IF(ISODD(COLUMN(BH$2)+ROW($B62)),IF($B62-BH$2&lt;=$B$1,$B62-BH$2,""),""),"")</f>
        <v/>
      </c>
      <c r="BI62" s="0" t="str">
        <f aca="false">IF(COLUMN(BI$2)&lt;=ROW($B62)-3,IF(ISODD(COLUMN(BI$2)+ROW($B62)),IF($B62-BI$2&lt;=$B$1,$B62-BI$2,""),""),"")</f>
        <v/>
      </c>
      <c r="BJ62" s="0" t="str">
        <f aca="false">IF(COLUMN(BJ$2)&lt;=ROW($B62)-3,IF(ISODD(COLUMN(BJ$2)+ROW($B62)),IF($B62-BJ$2&lt;=$B$1,$B62-BJ$2,""),""),"")</f>
        <v/>
      </c>
      <c r="BK62" s="0" t="str">
        <f aca="false">IF(COLUMN(BK$2)&lt;=ROW($B62)-3,IF(ISODD(COLUMN(BK$2)+ROW($B62)),IF($B62-BK$2&lt;=$B$1,$B62-BK$2,""),""),"")</f>
        <v/>
      </c>
      <c r="BL62" s="0" t="str">
        <f aca="false">IF(COLUMN(BL$2)&lt;=ROW($B62)-3,IF(ISODD(COLUMN(BL$2)+ROW($B62)),IF($B62-BL$2&lt;=$B$1,$B62-BL$2,""),""),"")</f>
        <v/>
      </c>
      <c r="BM62" s="0" t="str">
        <f aca="false">IF(COLUMN(BM$2)&lt;=ROW($B62)-3,IF(ISODD(COLUMN(BM$2)+ROW($B62)),IF($B62-BM$2&lt;=$B$1,$B62-BM$2,""),""),"")</f>
        <v/>
      </c>
      <c r="BN62" s="0" t="str">
        <f aca="false">IF(COLUMN(BN$2)&lt;=ROW($B62)-3,IF(ISODD(COLUMN(BN$2)+ROW($B62)),IF($B62-BN$2&lt;=$B$1,$B62-BN$2,""),""),"")</f>
        <v/>
      </c>
      <c r="BO62" s="0" t="str">
        <f aca="false">IF(COLUMN(BO$2)&lt;=ROW($B62)-3,IF(ISODD(COLUMN(BO$2)+ROW($B62)),IF($B62-BO$2&lt;=$B$1,$B62-BO$2,""),""),"")</f>
        <v/>
      </c>
      <c r="BP62" s="0" t="str">
        <f aca="false">IF(COLUMN(BP$2)&lt;=ROW($B62)-3,IF(ISODD(COLUMN(BP$2)+ROW($B62)),IF($B62-BP$2&lt;=$B$1,$B62-BP$2,""),""),"")</f>
        <v/>
      </c>
      <c r="BQ62" s="0" t="str">
        <f aca="false">IF(COLUMN(BQ$2)&lt;=ROW($B62)-3,IF(ISODD(COLUMN(BQ$2)+ROW($B62)),IF($B62-BQ$2&lt;=$B$1,$B62-BQ$2,""),""),"")</f>
        <v/>
      </c>
      <c r="BR62" s="0" t="str">
        <f aca="false">IF(COLUMN(BR$2)&lt;=ROW($B62)-3,IF(ISODD(COLUMN(BR$2)+ROW($B62)),IF($B62-BR$2&lt;=$B$1,$B62-BR$2,""),""),"")</f>
        <v/>
      </c>
      <c r="BS62" s="0" t="str">
        <f aca="false">IF(COLUMN(BS$2)&lt;=ROW($B62)-3,IF(ISODD(COLUMN(BS$2)+ROW($B62)),IF($B62-BS$2&lt;=$B$1,$B62-BS$2,""),""),"")</f>
        <v/>
      </c>
      <c r="BT62" s="0" t="str">
        <f aca="false">IF(COLUMN(BT$2)&lt;=ROW($B62)-3,IF(ISODD(COLUMN(BT$2)+ROW($B62)),IF($B62-BT$2&lt;=$B$1,$B62-BT$2,""),""),"")</f>
        <v/>
      </c>
      <c r="BU62" s="0" t="str">
        <f aca="false">IF(COLUMN(BU$2)&lt;=ROW($B62)-3,IF(ISODD(COLUMN(BU$2)+ROW($B62)),IF($B62-BU$2&lt;=$B$1,$B62-BU$2,""),""),"")</f>
        <v/>
      </c>
      <c r="BV62" s="0" t="str">
        <f aca="false">IF(COLUMN(BV$2)&lt;=ROW($B62)-3,IF(ISODD(COLUMN(BV$2)+ROW($B62)),IF($B62-BV$2&lt;=$B$1,$B62-BV$2,""),""),"")</f>
        <v/>
      </c>
      <c r="BW62" s="0" t="str">
        <f aca="false">IF(COLUMN(BW$2)&lt;=ROW($B62)-3,IF(ISODD(COLUMN(BW$2)+ROW($B62)),IF($B62-BW$2&lt;=$B$1,$B62-BW$2,""),""),"")</f>
        <v/>
      </c>
      <c r="BX62" s="0" t="str">
        <f aca="false">IF(COLUMN(BX$2)&lt;=ROW($B62)-3,IF(ISODD(COLUMN(BX$2)+ROW($B62)),IF($B62-BX$2&lt;=$B$1,$B62-BX$2,""),""),"")</f>
        <v/>
      </c>
      <c r="BY62" s="0" t="str">
        <f aca="false">IF(COLUMN(BY$2)&lt;=ROW($B62)-3,IF(ISODD(COLUMN(BY$2)+ROW($B62)),IF($B62-BY$2&lt;=$B$1,$B62-BY$2,""),""),"")</f>
        <v/>
      </c>
      <c r="BZ62" s="0" t="str">
        <f aca="false">IF(COLUMN(BZ$2)&lt;=ROW($B62)-3,IF(ISODD(COLUMN(BZ$2)+ROW($B62)),IF($B62-BZ$2&lt;=$B$1,$B62-BZ$2,""),""),"")</f>
        <v/>
      </c>
      <c r="CA62" s="0" t="str">
        <f aca="false">IF(COLUMN(CA$2)&lt;=ROW($B62)-3,IF(ISODD(COLUMN(CA$2)+ROW($B62)),IF($B62-CA$2&lt;=$B$1,$B62-CA$2,""),""),"")</f>
        <v/>
      </c>
      <c r="CB62" s="0" t="str">
        <f aca="false">IF(COLUMN(CB$2)&lt;=ROW($B62)-3,IF(ISODD(COLUMN(CB$2)+ROW($B62)),IF($B62-CB$2&lt;=$B$1,$B62-CB$2,""),""),"")</f>
        <v/>
      </c>
      <c r="CC62" s="0" t="str">
        <f aca="false">IF(COLUMN(CC$2)&lt;=ROW($B62)-3,IF(ISODD(COLUMN(CC$2)+ROW($B62)),IF($B62-CC$2&lt;=$B$1,$B62-CC$2,""),""),"")</f>
        <v/>
      </c>
      <c r="CD62" s="0" t="str">
        <f aca="false">IF(COLUMN(CD$2)&lt;=ROW($B62)-3,IF(ISODD(COLUMN(CD$2)+ROW($B62)),IF($B62-CD$2&lt;=$B$1,$B62-CD$2,""),""),"")</f>
        <v/>
      </c>
      <c r="CE62" s="0" t="str">
        <f aca="false">IF(COLUMN(CE$2)&lt;=ROW($B62)-3,IF(ISODD(COLUMN(CE$2)+ROW($B62)),IF($B62-CE$2&lt;=$B$1,$B62-CE$2,""),""),"")</f>
        <v/>
      </c>
      <c r="CF62" s="0" t="str">
        <f aca="false">IF(COLUMN(CF$2)&lt;=ROW($B62)-3,IF(ISODD(COLUMN(CF$2)+ROW($B62)),IF($B62-CF$2&lt;=$B$1,$B62-CF$2,""),""),"")</f>
        <v/>
      </c>
      <c r="CG62" s="0" t="str">
        <f aca="false">IF(COLUMN(CG$2)&lt;=ROW($B62)-3,IF(ISODD(COLUMN(CG$2)+ROW($B62)),IF($B62-CG$2&lt;=$B$1,$B62-CG$2,""),""),"")</f>
        <v/>
      </c>
      <c r="CH62" s="0" t="str">
        <f aca="false">IF(COLUMN(CH$2)&lt;=ROW($B62)-3,IF(ISODD(COLUMN(CH$2)+ROW($B62)),IF($B62-CH$2&lt;=$B$1,$B62-CH$2,""),""),"")</f>
        <v/>
      </c>
      <c r="CI62" s="0" t="str">
        <f aca="false">IF(COLUMN(CI$2)&lt;=ROW($B62)-3,IF(ISODD(COLUMN(CI$2)+ROW($B62)),IF($B62-CI$2&lt;=$B$1,$B62-CI$2,""),""),"")</f>
        <v/>
      </c>
      <c r="CJ62" s="0" t="str">
        <f aca="false">IF(COLUMN(CJ$2)&lt;=ROW($B62)-3,IF(ISODD(COLUMN(CJ$2)+ROW($B62)),IF($B62-CJ$2&lt;=$B$1,$B62-CJ$2,""),""),"")</f>
        <v/>
      </c>
      <c r="CK62" s="0" t="str">
        <f aca="false">IF(COLUMN(CK$2)&lt;=ROW($B62)-3,IF(ISODD(COLUMN(CK$2)+ROW($B62)),IF($B62-CK$2&lt;=$B$1,$B62-CK$2,""),""),"")</f>
        <v/>
      </c>
      <c r="CL62" s="0" t="str">
        <f aca="false">IF(COLUMN(CL$2)&lt;=ROW($B62)-3,IF(ISODD(COLUMN(CL$2)+ROW($B62)),IF($B62-CL$2&lt;=$B$1,$B62-CL$2,""),""),"")</f>
        <v/>
      </c>
      <c r="CM62" s="0" t="str">
        <f aca="false">IF(COLUMN(CM$2)&lt;=ROW($B62)-3,IF(ISODD(COLUMN(CM$2)+ROW($B62)),IF($B62-CM$2&lt;=$B$1,$B62-CM$2,""),""),"")</f>
        <v/>
      </c>
      <c r="CN62" s="0" t="str">
        <f aca="false">IF(COLUMN(CN$2)&lt;=ROW($B62)-3,IF(ISODD(COLUMN(CN$2)+ROW($B62)),IF($B62-CN$2&lt;=$B$1,$B62-CN$2,""),""),"")</f>
        <v/>
      </c>
      <c r="CO62" s="0" t="str">
        <f aca="false">IF(COLUMN(CO$2)&lt;=ROW($B62)-3,IF(ISODD(COLUMN(CO$2)+ROW($B62)),IF($B62-CO$2&lt;=$B$1,$B62-CO$2,""),""),"")</f>
        <v/>
      </c>
      <c r="CP62" s="0" t="str">
        <f aca="false">IF(COLUMN(CP$2)&lt;=ROW($B62)-3,IF(ISODD(COLUMN(CP$2)+ROW($B62)),IF($B62-CP$2&lt;=$B$1,$B62-CP$2,""),""),"")</f>
        <v/>
      </c>
      <c r="CQ62" s="0" t="str">
        <f aca="false">IF(COLUMN(CQ$2)&lt;=ROW($B62)-3,IF(ISODD(COLUMN(CQ$2)+ROW($B62)),IF($B62-CQ$2&lt;=$B$1,$B62-CQ$2,""),""),"")</f>
        <v/>
      </c>
      <c r="CR62" s="0" t="str">
        <f aca="false">IF(COLUMN(CR$2)&lt;=ROW($B62)-3,IF(ISODD(COLUMN(CR$2)+ROW($B62)),IF($B62-CR$2&lt;=$B$1,$B62-CR$2,""),""),"")</f>
        <v/>
      </c>
      <c r="CS62" s="0" t="str">
        <f aca="false">IF(COLUMN(CS$2)&lt;=ROW($B62)-3,IF(ISODD(COLUMN(CS$2)+ROW($B62)),IF($B62-CS$2&lt;=$B$1,$B62-CS$2,""),""),"")</f>
        <v/>
      </c>
      <c r="CT62" s="0" t="str">
        <f aca="false">IF(COLUMN(CT$2)&lt;=ROW($B62)-3,IF(ISODD(COLUMN(CT$2)+ROW($B62)),IF($B62-CT$2&lt;=$B$1,$B62-CT$2,""),""),"")</f>
        <v/>
      </c>
      <c r="CU62" s="0" t="str">
        <f aca="false">IF(COLUMN(CU$2)&lt;=ROW($B62)-3,IF(ISODD(COLUMN(CU$2)+ROW($B62)),IF($B62-CU$2&lt;=$B$1,$B62-CU$2,""),""),"")</f>
        <v/>
      </c>
      <c r="CV62" s="0" t="str">
        <f aca="false">IF(COLUMN(CV$2)&lt;=ROW($B62)-3,IF(ISODD(COLUMN(CV$2)+ROW($B62)),IF($B62-CV$2&lt;=$B$1,$B62-CV$2,""),""),"")</f>
        <v/>
      </c>
      <c r="CW62" s="0" t="str">
        <f aca="false">IF(COLUMN(CW$2)&lt;=ROW($B62)-3,IF(ISODD(COLUMN(CW$2)+ROW($B62)),IF($B62-CW$2&lt;=$B$1,$B62-CW$2,""),""),"")</f>
        <v/>
      </c>
      <c r="CX62" s="0" t="str">
        <f aca="false">IF(COLUMN(CX$2)&lt;=ROW($B62)-3,IF(ISODD(COLUMN(CX$2)+ROW($B62)),IF($B62-CX$2&lt;=$B$1,$B62-CX$2,""),""),"")</f>
        <v/>
      </c>
      <c r="CY62" s="0" t="str">
        <f aca="false">IF(COLUMN(CY$2)&lt;=ROW($B62)-3,IF(ISODD(COLUMN(CY$2)+ROW($B62)),IF($B62-CY$2&lt;=$B$1,$B62-CY$2,""),""),"")</f>
        <v/>
      </c>
    </row>
    <row r="63" customFormat="false" ht="12.8" hidden="false" customHeight="false" outlineLevel="0" collapsed="false">
      <c r="A63" s="0" t="n">
        <f aca="false">A62+1</f>
        <v>60</v>
      </c>
      <c r="B63" s="0" t="n">
        <f aca="false">A63*A63</f>
        <v>3600</v>
      </c>
      <c r="C63" s="0" t="str">
        <f aca="false">IF(COLUMN(C$2)&lt;=ROW($B63)-3,IF(ISODD(COLUMN(C$2)+ROW($B63)),IF($B63-C$2&lt;=$B$1,$B63-C$2,""),""),"")</f>
        <v/>
      </c>
      <c r="D63" s="0" t="str">
        <f aca="false">IF(COLUMN(D$2)&lt;=ROW($B63)-3,IF(ISODD(COLUMN(D$2)+ROW($B63)),IF($B63-D$2&lt;=$B$1,$B63-D$2,""),""),"")</f>
        <v/>
      </c>
      <c r="E63" s="0" t="str">
        <f aca="false">IF(COLUMN(E$2)&lt;=ROW($B63)-3,IF(ISODD(COLUMN(E$2)+ROW($B63)),IF($B63-E$2&lt;=$B$1,$B63-E$2,""),""),"")</f>
        <v/>
      </c>
      <c r="F63" s="0" t="str">
        <f aca="false">IF(COLUMN(F$2)&lt;=ROW($B63)-3,IF(ISODD(COLUMN(F$2)+ROW($B63)),IF($B63-F$2&lt;=$B$1,$B63-F$2,""),""),"")</f>
        <v/>
      </c>
      <c r="G63" s="0" t="str">
        <f aca="false">IF(COLUMN(G$2)&lt;=ROW($B63)-3,IF(ISODD(COLUMN(G$2)+ROW($B63)),IF($B63-G$2&lt;=$B$1,$B63-G$2,""),""),"")</f>
        <v/>
      </c>
      <c r="H63" s="0" t="str">
        <f aca="false">IF(COLUMN(H$2)&lt;=ROW($B63)-3,IF(ISODD(COLUMN(H$2)+ROW($B63)),IF($B63-H$2&lt;=$B$1,$B63-H$2,""),""),"")</f>
        <v/>
      </c>
      <c r="I63" s="0" t="str">
        <f aca="false">IF(COLUMN(I$2)&lt;=ROW($B63)-3,IF(ISODD(COLUMN(I$2)+ROW($B63)),IF($B63-I$2&lt;=$B$1,$B63-I$2,""),""),"")</f>
        <v/>
      </c>
      <c r="J63" s="0" t="str">
        <f aca="false">IF(COLUMN(J$2)&lt;=ROW($B63)-3,IF(ISODD(COLUMN(J$2)+ROW($B63)),IF($B63-J$2&lt;=$B$1,$B63-J$2,""),""),"")</f>
        <v/>
      </c>
      <c r="K63" s="0" t="str">
        <f aca="false">IF(COLUMN(K$2)&lt;=ROW($B63)-3,IF(ISODD(COLUMN(K$2)+ROW($B63)),IF($B63-K$2&lt;=$B$1,$B63-K$2,""),""),"")</f>
        <v/>
      </c>
      <c r="L63" s="0" t="str">
        <f aca="false">IF(COLUMN(L$2)&lt;=ROW($B63)-3,IF(ISODD(COLUMN(L$2)+ROW($B63)),IF($B63-L$2&lt;=$B$1,$B63-L$2,""),""),"")</f>
        <v/>
      </c>
      <c r="M63" s="0" t="str">
        <f aca="false">IF(COLUMN(M$2)&lt;=ROW($B63)-3,IF(ISODD(COLUMN(M$2)+ROW($B63)),IF($B63-M$2&lt;=$B$1,$B63-M$2,""),""),"")</f>
        <v/>
      </c>
      <c r="N63" s="0" t="str">
        <f aca="false">IF(COLUMN(N$2)&lt;=ROW($B63)-3,IF(ISODD(COLUMN(N$2)+ROW($B63)),IF($B63-N$2&lt;=$B$1,$B63-N$2,""),""),"")</f>
        <v/>
      </c>
      <c r="O63" s="0" t="str">
        <f aca="false">IF(COLUMN(O$2)&lt;=ROW($B63)-3,IF(ISODD(COLUMN(O$2)+ROW($B63)),IF($B63-O$2&lt;=$B$1,$B63-O$2,""),""),"")</f>
        <v/>
      </c>
      <c r="P63" s="0" t="str">
        <f aca="false">IF(COLUMN(P$2)&lt;=ROW($B63)-3,IF(ISODD(COLUMN(P$2)+ROW($B63)),IF($B63-P$2&lt;=$B$1,$B63-P$2,""),""),"")</f>
        <v/>
      </c>
      <c r="Q63" s="0" t="str">
        <f aca="false">IF(COLUMN(Q$2)&lt;=ROW($B63)-3,IF(ISODD(COLUMN(Q$2)+ROW($B63)),IF($B63-Q$2&lt;=$B$1,$B63-Q$2,""),""),"")</f>
        <v/>
      </c>
      <c r="R63" s="0" t="str">
        <f aca="false">IF(COLUMN(R$2)&lt;=ROW($B63)-3,IF(ISODD(COLUMN(R$2)+ROW($B63)),IF($B63-R$2&lt;=$B$1,$B63-R$2,""),""),"")</f>
        <v/>
      </c>
      <c r="S63" s="0" t="str">
        <f aca="false">IF(COLUMN(S$2)&lt;=ROW($B63)-3,IF(ISODD(COLUMN(S$2)+ROW($B63)),IF($B63-S$2&lt;=$B$1,$B63-S$2,""),""),"")</f>
        <v/>
      </c>
      <c r="T63" s="0" t="str">
        <f aca="false">IF(COLUMN(T$2)&lt;=ROW($B63)-3,IF(ISODD(COLUMN(T$2)+ROW($B63)),IF($B63-T$2&lt;=$B$1,$B63-T$2,""),""),"")</f>
        <v/>
      </c>
      <c r="U63" s="0" t="str">
        <f aca="false">IF(COLUMN(U$2)&lt;=ROW($B63)-3,IF(ISODD(COLUMN(U$2)+ROW($B63)),IF($B63-U$2&lt;=$B$1,$B63-U$2,""),""),"")</f>
        <v/>
      </c>
      <c r="V63" s="0" t="str">
        <f aca="false">IF(COLUMN(V$2)&lt;=ROW($B63)-3,IF(ISODD(COLUMN(V$2)+ROW($B63)),IF($B63-V$2&lt;=$B$1,$B63-V$2,""),""),"")</f>
        <v/>
      </c>
      <c r="W63" s="0" t="str">
        <f aca="false">IF(COLUMN(W$2)&lt;=ROW($B63)-3,IF(ISODD(COLUMN(W$2)+ROW($B63)),IF($B63-W$2&lt;=$B$1,$B63-W$2,""),""),"")</f>
        <v/>
      </c>
      <c r="X63" s="0" t="str">
        <f aca="false">IF(COLUMN(X$2)&lt;=ROW($B63)-3,IF(ISODD(COLUMN(X$2)+ROW($B63)),IF($B63-X$2&lt;=$B$1,$B63-X$2,""),""),"")</f>
        <v/>
      </c>
      <c r="Y63" s="0" t="str">
        <f aca="false">IF(COLUMN(Y$2)&lt;=ROW($B63)-3,IF(ISODD(COLUMN(Y$2)+ROW($B63)),IF($B63-Y$2&lt;=$B$1,$B63-Y$2,""),""),"")</f>
        <v/>
      </c>
      <c r="Z63" s="0" t="str">
        <f aca="false">IF(COLUMN(Z$2)&lt;=ROW($B63)-3,IF(ISODD(COLUMN(Z$2)+ROW($B63)),IF($B63-Z$2&lt;=$B$1,$B63-Z$2,""),""),"")</f>
        <v/>
      </c>
      <c r="AA63" s="0" t="str">
        <f aca="false">IF(COLUMN(AA$2)&lt;=ROW($B63)-3,IF(ISODD(COLUMN(AA$2)+ROW($B63)),IF($B63-AA$2&lt;=$B$1,$B63-AA$2,""),""),"")</f>
        <v/>
      </c>
      <c r="AB63" s="0" t="str">
        <f aca="false">IF(COLUMN(AB$2)&lt;=ROW($B63)-3,IF(ISODD(COLUMN(AB$2)+ROW($B63)),IF($B63-AB$2&lt;=$B$1,$B63-AB$2,""),""),"")</f>
        <v/>
      </c>
      <c r="AC63" s="0" t="str">
        <f aca="false">IF(COLUMN(AC$2)&lt;=ROW($B63)-3,IF(ISODD(COLUMN(AC$2)+ROW($B63)),IF($B63-AC$2&lt;=$B$1,$B63-AC$2,""),""),"")</f>
        <v/>
      </c>
      <c r="AD63" s="0" t="str">
        <f aca="false">IF(COLUMN(AD$2)&lt;=ROW($B63)-3,IF(ISODD(COLUMN(AD$2)+ROW($B63)),IF($B63-AD$2&lt;=$B$1,$B63-AD$2,""),""),"")</f>
        <v/>
      </c>
      <c r="AE63" s="0" t="str">
        <f aca="false">IF(COLUMN(AE$2)&lt;=ROW($B63)-3,IF(ISODD(COLUMN(AE$2)+ROW($B63)),IF($B63-AE$2&lt;=$B$1,$B63-AE$2,""),""),"")</f>
        <v/>
      </c>
      <c r="AF63" s="0" t="str">
        <f aca="false">IF(COLUMN(AF$2)&lt;=ROW($B63)-3,IF(ISODD(COLUMN(AF$2)+ROW($B63)),IF($B63-AF$2&lt;=$B$1,$B63-AF$2,""),""),"")</f>
        <v/>
      </c>
      <c r="AG63" s="0" t="str">
        <f aca="false">IF(COLUMN(AG$2)&lt;=ROW($B63)-3,IF(ISODD(COLUMN(AG$2)+ROW($B63)),IF($B63-AG$2&lt;=$B$1,$B63-AG$2,""),""),"")</f>
        <v/>
      </c>
      <c r="AH63" s="0" t="str">
        <f aca="false">IF(COLUMN(AH$2)&lt;=ROW($B63)-3,IF(ISODD(COLUMN(AH$2)+ROW($B63)),IF($B63-AH$2&lt;=$B$1,$B63-AH$2,""),""),"")</f>
        <v/>
      </c>
      <c r="AI63" s="0" t="str">
        <f aca="false">IF(COLUMN(AI$2)&lt;=ROW($B63)-3,IF(ISODD(COLUMN(AI$2)+ROW($B63)),IF($B63-AI$2&lt;=$B$1,$B63-AI$2,""),""),"")</f>
        <v/>
      </c>
      <c r="AJ63" s="0" t="str">
        <f aca="false">IF(COLUMN(AJ$2)&lt;=ROW($B63)-3,IF(ISODD(COLUMN(AJ$2)+ROW($B63)),IF($B63-AJ$2&lt;=$B$1,$B63-AJ$2,""),""),"")</f>
        <v/>
      </c>
      <c r="AK63" s="0" t="str">
        <f aca="false">IF(COLUMN(AK$2)&lt;=ROW($B63)-3,IF(ISODD(COLUMN(AK$2)+ROW($B63)),IF($B63-AK$2&lt;=$B$1,$B63-AK$2,""),""),"")</f>
        <v/>
      </c>
      <c r="AL63" s="0" t="str">
        <f aca="false">IF(COLUMN(AL$2)&lt;=ROW($B63)-3,IF(ISODD(COLUMN(AL$2)+ROW($B63)),IF($B63-AL$2&lt;=$B$1,$B63-AL$2,""),""),"")</f>
        <v/>
      </c>
      <c r="AM63" s="0" t="str">
        <f aca="false">IF(COLUMN(AM$2)&lt;=ROW($B63)-3,IF(ISODD(COLUMN(AM$2)+ROW($B63)),IF($B63-AM$2&lt;=$B$1,$B63-AM$2,""),""),"")</f>
        <v/>
      </c>
      <c r="AN63" s="0" t="str">
        <f aca="false">IF(COLUMN(AN$2)&lt;=ROW($B63)-3,IF(ISODD(COLUMN(AN$2)+ROW($B63)),IF($B63-AN$2&lt;=$B$1,$B63-AN$2,""),""),"")</f>
        <v/>
      </c>
      <c r="AO63" s="0" t="str">
        <f aca="false">IF(COLUMN(AO$2)&lt;=ROW($B63)-3,IF(ISODD(COLUMN(AO$2)+ROW($B63)),IF($B63-AO$2&lt;=$B$1,$B63-AO$2,""),""),"")</f>
        <v/>
      </c>
      <c r="AP63" s="0" t="str">
        <f aca="false">IF(COLUMN(AP$2)&lt;=ROW($B63)-3,IF(ISODD(COLUMN(AP$2)+ROW($B63)),IF($B63-AP$2&lt;=$B$1,$B63-AP$2,""),""),"")</f>
        <v/>
      </c>
      <c r="AQ63" s="0" t="str">
        <f aca="false">IF(COLUMN(AQ$2)&lt;=ROW($B63)-3,IF(ISODD(COLUMN(AQ$2)+ROW($B63)),IF($B63-AQ$2&lt;=$B$1,$B63-AQ$2,""),""),"")</f>
        <v/>
      </c>
      <c r="AR63" s="0" t="str">
        <f aca="false">IF(COLUMN(AR$2)&lt;=ROW($B63)-3,IF(ISODD(COLUMN(AR$2)+ROW($B63)),IF($B63-AR$2&lt;=$B$1,$B63-AR$2,""),""),"")</f>
        <v/>
      </c>
      <c r="AS63" s="0" t="str">
        <f aca="false">IF(COLUMN(AS$2)&lt;=ROW($B63)-3,IF(ISODD(COLUMN(AS$2)+ROW($B63)),IF($B63-AS$2&lt;=$B$1,$B63-AS$2,""),""),"")</f>
        <v/>
      </c>
      <c r="AT63" s="0" t="str">
        <f aca="false">IF(COLUMN(AT$2)&lt;=ROW($B63)-3,IF(ISODD(COLUMN(AT$2)+ROW($B63)),IF($B63-AT$2&lt;=$B$1,$B63-AT$2,""),""),"")</f>
        <v/>
      </c>
      <c r="AU63" s="0" t="str">
        <f aca="false">IF(COLUMN(AU$2)&lt;=ROW($B63)-3,IF(ISODD(COLUMN(AU$2)+ROW($B63)),IF($B63-AU$2&lt;=$B$1,$B63-AU$2,""),""),"")</f>
        <v/>
      </c>
      <c r="AV63" s="0" t="str">
        <f aca="false">IF(COLUMN(AV$2)&lt;=ROW($B63)-3,IF(ISODD(COLUMN(AV$2)+ROW($B63)),IF($B63-AV$2&lt;=$B$1,$B63-AV$2,""),""),"")</f>
        <v/>
      </c>
      <c r="AW63" s="0" t="str">
        <f aca="false">IF(COLUMN(AW$2)&lt;=ROW($B63)-3,IF(ISODD(COLUMN(AW$2)+ROW($B63)),IF($B63-AW$2&lt;=$B$1,$B63-AW$2,""),""),"")</f>
        <v/>
      </c>
      <c r="AX63" s="0" t="str">
        <f aca="false">IF(COLUMN(AX$2)&lt;=ROW($B63)-3,IF(ISODD(COLUMN(AX$2)+ROW($B63)),IF($B63-AX$2&lt;=$B$1,$B63-AX$2,""),""),"")</f>
        <v/>
      </c>
      <c r="AY63" s="0" t="str">
        <f aca="false">IF(COLUMN(AY$2)&lt;=ROW($B63)-3,IF(ISODD(COLUMN(AY$2)+ROW($B63)),IF($B63-AY$2&lt;=$B$1,$B63-AY$2,""),""),"")</f>
        <v/>
      </c>
      <c r="AZ63" s="0" t="str">
        <f aca="false">IF(COLUMN(AZ$2)&lt;=ROW($B63)-3,IF(ISODD(COLUMN(AZ$2)+ROW($B63)),IF($B63-AZ$2&lt;=$B$1,$B63-AZ$2,""),""),"")</f>
        <v/>
      </c>
      <c r="BA63" s="0" t="str">
        <f aca="false">IF(COLUMN(BA$2)&lt;=ROW($B63)-3,IF(ISODD(COLUMN(BA$2)+ROW($B63)),IF($B63-BA$2&lt;=$B$1,$B63-BA$2,""),""),"")</f>
        <v/>
      </c>
      <c r="BB63" s="0" t="str">
        <f aca="false">IF(COLUMN(BB$2)&lt;=ROW($B63)-3,IF(ISODD(COLUMN(BB$2)+ROW($B63)),IF($B63-BB$2&lt;=$B$1,$B63-BB$2,""),""),"")</f>
        <v/>
      </c>
      <c r="BC63" s="0" t="str">
        <f aca="false">IF(COLUMN(BC$2)&lt;=ROW($B63)-3,IF(ISODD(COLUMN(BC$2)+ROW($B63)),IF($B63-BC$2&lt;=$B$1,$B63-BC$2,""),""),"")</f>
        <v/>
      </c>
      <c r="BD63" s="0" t="str">
        <f aca="false">IF(COLUMN(BD$2)&lt;=ROW($B63)-3,IF(ISODD(COLUMN(BD$2)+ROW($B63)),IF($B63-BD$2&lt;=$B$1,$B63-BD$2,""),""),"")</f>
        <v/>
      </c>
      <c r="BE63" s="0" t="str">
        <f aca="false">IF(COLUMN(BE$2)&lt;=ROW($B63)-3,IF(ISODD(COLUMN(BE$2)+ROW($B63)),IF($B63-BE$2&lt;=$B$1,$B63-BE$2,""),""),"")</f>
        <v/>
      </c>
      <c r="BF63" s="0" t="n">
        <f aca="false">IF(COLUMN(BF$2)&lt;=ROW($B63)-3,IF(ISODD(COLUMN(BF$2)+ROW($B63)),IF($B63-BF$2&lt;=$B$1,$B63-BF$2,""),""),"")</f>
        <v>575</v>
      </c>
      <c r="BG63" s="0" t="str">
        <f aca="false">IF(COLUMN(BG$2)&lt;=ROW($B63)-3,IF(ISODD(COLUMN(BG$2)+ROW($B63)),IF($B63-BG$2&lt;=$B$1,$B63-BG$2,""),""),"")</f>
        <v/>
      </c>
      <c r="BH63" s="0" t="n">
        <f aca="false">IF(COLUMN(BH$2)&lt;=ROW($B63)-3,IF(ISODD(COLUMN(BH$2)+ROW($B63)),IF($B63-BH$2&lt;=$B$1,$B63-BH$2,""),""),"")</f>
        <v>351</v>
      </c>
      <c r="BI63" s="0" t="str">
        <f aca="false">IF(COLUMN(BI$2)&lt;=ROW($B63)-3,IF(ISODD(COLUMN(BI$2)+ROW($B63)),IF($B63-BI$2&lt;=$B$1,$B63-BI$2,""),""),"")</f>
        <v/>
      </c>
      <c r="BJ63" s="0" t="str">
        <f aca="false">IF(COLUMN(BJ$2)&lt;=ROW($B63)-3,IF(ISODD(COLUMN(BJ$2)+ROW($B63)),IF($B63-BJ$2&lt;=$B$1,$B63-BJ$2,""),""),"")</f>
        <v/>
      </c>
      <c r="BK63" s="0" t="str">
        <f aca="false">IF(COLUMN(BK$2)&lt;=ROW($B63)-3,IF(ISODD(COLUMN(BK$2)+ROW($B63)),IF($B63-BK$2&lt;=$B$1,$B63-BK$2,""),""),"")</f>
        <v/>
      </c>
      <c r="BL63" s="0" t="str">
        <f aca="false">IF(COLUMN(BL$2)&lt;=ROW($B63)-3,IF(ISODD(COLUMN(BL$2)+ROW($B63)),IF($B63-BL$2&lt;=$B$1,$B63-BL$2,""),""),"")</f>
        <v/>
      </c>
      <c r="BM63" s="0" t="str">
        <f aca="false">IF(COLUMN(BM$2)&lt;=ROW($B63)-3,IF(ISODD(COLUMN(BM$2)+ROW($B63)),IF($B63-BM$2&lt;=$B$1,$B63-BM$2,""),""),"")</f>
        <v/>
      </c>
      <c r="BN63" s="0" t="str">
        <f aca="false">IF(COLUMN(BN$2)&lt;=ROW($B63)-3,IF(ISODD(COLUMN(BN$2)+ROW($B63)),IF($B63-BN$2&lt;=$B$1,$B63-BN$2,""),""),"")</f>
        <v/>
      </c>
      <c r="BO63" s="0" t="str">
        <f aca="false">IF(COLUMN(BO$2)&lt;=ROW($B63)-3,IF(ISODD(COLUMN(BO$2)+ROW($B63)),IF($B63-BO$2&lt;=$B$1,$B63-BO$2,""),""),"")</f>
        <v/>
      </c>
      <c r="BP63" s="0" t="str">
        <f aca="false">IF(COLUMN(BP$2)&lt;=ROW($B63)-3,IF(ISODD(COLUMN(BP$2)+ROW($B63)),IF($B63-BP$2&lt;=$B$1,$B63-BP$2,""),""),"")</f>
        <v/>
      </c>
      <c r="BQ63" s="0" t="str">
        <f aca="false">IF(COLUMN(BQ$2)&lt;=ROW($B63)-3,IF(ISODD(COLUMN(BQ$2)+ROW($B63)),IF($B63-BQ$2&lt;=$B$1,$B63-BQ$2,""),""),"")</f>
        <v/>
      </c>
      <c r="BR63" s="0" t="str">
        <f aca="false">IF(COLUMN(BR$2)&lt;=ROW($B63)-3,IF(ISODD(COLUMN(BR$2)+ROW($B63)),IF($B63-BR$2&lt;=$B$1,$B63-BR$2,""),""),"")</f>
        <v/>
      </c>
      <c r="BS63" s="0" t="str">
        <f aca="false">IF(COLUMN(BS$2)&lt;=ROW($B63)-3,IF(ISODD(COLUMN(BS$2)+ROW($B63)),IF($B63-BS$2&lt;=$B$1,$B63-BS$2,""),""),"")</f>
        <v/>
      </c>
      <c r="BT63" s="0" t="str">
        <f aca="false">IF(COLUMN(BT$2)&lt;=ROW($B63)-3,IF(ISODD(COLUMN(BT$2)+ROW($B63)),IF($B63-BT$2&lt;=$B$1,$B63-BT$2,""),""),"")</f>
        <v/>
      </c>
      <c r="BU63" s="0" t="str">
        <f aca="false">IF(COLUMN(BU$2)&lt;=ROW($B63)-3,IF(ISODD(COLUMN(BU$2)+ROW($B63)),IF($B63-BU$2&lt;=$B$1,$B63-BU$2,""),""),"")</f>
        <v/>
      </c>
      <c r="BV63" s="0" t="str">
        <f aca="false">IF(COLUMN(BV$2)&lt;=ROW($B63)-3,IF(ISODD(COLUMN(BV$2)+ROW($B63)),IF($B63-BV$2&lt;=$B$1,$B63-BV$2,""),""),"")</f>
        <v/>
      </c>
      <c r="BW63" s="0" t="str">
        <f aca="false">IF(COLUMN(BW$2)&lt;=ROW($B63)-3,IF(ISODD(COLUMN(BW$2)+ROW($B63)),IF($B63-BW$2&lt;=$B$1,$B63-BW$2,""),""),"")</f>
        <v/>
      </c>
      <c r="BX63" s="0" t="str">
        <f aca="false">IF(COLUMN(BX$2)&lt;=ROW($B63)-3,IF(ISODD(COLUMN(BX$2)+ROW($B63)),IF($B63-BX$2&lt;=$B$1,$B63-BX$2,""),""),"")</f>
        <v/>
      </c>
      <c r="BY63" s="0" t="str">
        <f aca="false">IF(COLUMN(BY$2)&lt;=ROW($B63)-3,IF(ISODD(COLUMN(BY$2)+ROW($B63)),IF($B63-BY$2&lt;=$B$1,$B63-BY$2,""),""),"")</f>
        <v/>
      </c>
      <c r="BZ63" s="0" t="str">
        <f aca="false">IF(COLUMN(BZ$2)&lt;=ROW($B63)-3,IF(ISODD(COLUMN(BZ$2)+ROW($B63)),IF($B63-BZ$2&lt;=$B$1,$B63-BZ$2,""),""),"")</f>
        <v/>
      </c>
      <c r="CA63" s="0" t="str">
        <f aca="false">IF(COLUMN(CA$2)&lt;=ROW($B63)-3,IF(ISODD(COLUMN(CA$2)+ROW($B63)),IF($B63-CA$2&lt;=$B$1,$B63-CA$2,""),""),"")</f>
        <v/>
      </c>
      <c r="CB63" s="0" t="str">
        <f aca="false">IF(COLUMN(CB$2)&lt;=ROW($B63)-3,IF(ISODD(COLUMN(CB$2)+ROW($B63)),IF($B63-CB$2&lt;=$B$1,$B63-CB$2,""),""),"")</f>
        <v/>
      </c>
      <c r="CC63" s="0" t="str">
        <f aca="false">IF(COLUMN(CC$2)&lt;=ROW($B63)-3,IF(ISODD(COLUMN(CC$2)+ROW($B63)),IF($B63-CC$2&lt;=$B$1,$B63-CC$2,""),""),"")</f>
        <v/>
      </c>
      <c r="CD63" s="0" t="str">
        <f aca="false">IF(COLUMN(CD$2)&lt;=ROW($B63)-3,IF(ISODD(COLUMN(CD$2)+ROW($B63)),IF($B63-CD$2&lt;=$B$1,$B63-CD$2,""),""),"")</f>
        <v/>
      </c>
      <c r="CE63" s="0" t="str">
        <f aca="false">IF(COLUMN(CE$2)&lt;=ROW($B63)-3,IF(ISODD(COLUMN(CE$2)+ROW($B63)),IF($B63-CE$2&lt;=$B$1,$B63-CE$2,""),""),"")</f>
        <v/>
      </c>
      <c r="CF63" s="0" t="str">
        <f aca="false">IF(COLUMN(CF$2)&lt;=ROW($B63)-3,IF(ISODD(COLUMN(CF$2)+ROW($B63)),IF($B63-CF$2&lt;=$B$1,$B63-CF$2,""),""),"")</f>
        <v/>
      </c>
      <c r="CG63" s="0" t="str">
        <f aca="false">IF(COLUMN(CG$2)&lt;=ROW($B63)-3,IF(ISODD(COLUMN(CG$2)+ROW($B63)),IF($B63-CG$2&lt;=$B$1,$B63-CG$2,""),""),"")</f>
        <v/>
      </c>
      <c r="CH63" s="0" t="str">
        <f aca="false">IF(COLUMN(CH$2)&lt;=ROW($B63)-3,IF(ISODD(COLUMN(CH$2)+ROW($B63)),IF($B63-CH$2&lt;=$B$1,$B63-CH$2,""),""),"")</f>
        <v/>
      </c>
      <c r="CI63" s="0" t="str">
        <f aca="false">IF(COLUMN(CI$2)&lt;=ROW($B63)-3,IF(ISODD(COLUMN(CI$2)+ROW($B63)),IF($B63-CI$2&lt;=$B$1,$B63-CI$2,""),""),"")</f>
        <v/>
      </c>
      <c r="CJ63" s="0" t="str">
        <f aca="false">IF(COLUMN(CJ$2)&lt;=ROW($B63)-3,IF(ISODD(COLUMN(CJ$2)+ROW($B63)),IF($B63-CJ$2&lt;=$B$1,$B63-CJ$2,""),""),"")</f>
        <v/>
      </c>
      <c r="CK63" s="0" t="str">
        <f aca="false">IF(COLUMN(CK$2)&lt;=ROW($B63)-3,IF(ISODD(COLUMN(CK$2)+ROW($B63)),IF($B63-CK$2&lt;=$B$1,$B63-CK$2,""),""),"")</f>
        <v/>
      </c>
      <c r="CL63" s="0" t="str">
        <f aca="false">IF(COLUMN(CL$2)&lt;=ROW($B63)-3,IF(ISODD(COLUMN(CL$2)+ROW($B63)),IF($B63-CL$2&lt;=$B$1,$B63-CL$2,""),""),"")</f>
        <v/>
      </c>
      <c r="CM63" s="0" t="str">
        <f aca="false">IF(COLUMN(CM$2)&lt;=ROW($B63)-3,IF(ISODD(COLUMN(CM$2)+ROW($B63)),IF($B63-CM$2&lt;=$B$1,$B63-CM$2,""),""),"")</f>
        <v/>
      </c>
      <c r="CN63" s="0" t="str">
        <f aca="false">IF(COLUMN(CN$2)&lt;=ROW($B63)-3,IF(ISODD(COLUMN(CN$2)+ROW($B63)),IF($B63-CN$2&lt;=$B$1,$B63-CN$2,""),""),"")</f>
        <v/>
      </c>
      <c r="CO63" s="0" t="str">
        <f aca="false">IF(COLUMN(CO$2)&lt;=ROW($B63)-3,IF(ISODD(COLUMN(CO$2)+ROW($B63)),IF($B63-CO$2&lt;=$B$1,$B63-CO$2,""),""),"")</f>
        <v/>
      </c>
      <c r="CP63" s="0" t="str">
        <f aca="false">IF(COLUMN(CP$2)&lt;=ROW($B63)-3,IF(ISODD(COLUMN(CP$2)+ROW($B63)),IF($B63-CP$2&lt;=$B$1,$B63-CP$2,""),""),"")</f>
        <v/>
      </c>
      <c r="CQ63" s="0" t="str">
        <f aca="false">IF(COLUMN(CQ$2)&lt;=ROW($B63)-3,IF(ISODD(COLUMN(CQ$2)+ROW($B63)),IF($B63-CQ$2&lt;=$B$1,$B63-CQ$2,""),""),"")</f>
        <v/>
      </c>
      <c r="CR63" s="0" t="str">
        <f aca="false">IF(COLUMN(CR$2)&lt;=ROW($B63)-3,IF(ISODD(COLUMN(CR$2)+ROW($B63)),IF($B63-CR$2&lt;=$B$1,$B63-CR$2,""),""),"")</f>
        <v/>
      </c>
      <c r="CS63" s="0" t="str">
        <f aca="false">IF(COLUMN(CS$2)&lt;=ROW($B63)-3,IF(ISODD(COLUMN(CS$2)+ROW($B63)),IF($B63-CS$2&lt;=$B$1,$B63-CS$2,""),""),"")</f>
        <v/>
      </c>
      <c r="CT63" s="0" t="str">
        <f aca="false">IF(COLUMN(CT$2)&lt;=ROW($B63)-3,IF(ISODD(COLUMN(CT$2)+ROW($B63)),IF($B63-CT$2&lt;=$B$1,$B63-CT$2,""),""),"")</f>
        <v/>
      </c>
      <c r="CU63" s="0" t="str">
        <f aca="false">IF(COLUMN(CU$2)&lt;=ROW($B63)-3,IF(ISODD(COLUMN(CU$2)+ROW($B63)),IF($B63-CU$2&lt;=$B$1,$B63-CU$2,""),""),"")</f>
        <v/>
      </c>
      <c r="CV63" s="0" t="str">
        <f aca="false">IF(COLUMN(CV$2)&lt;=ROW($B63)-3,IF(ISODD(COLUMN(CV$2)+ROW($B63)),IF($B63-CV$2&lt;=$B$1,$B63-CV$2,""),""),"")</f>
        <v/>
      </c>
      <c r="CW63" s="0" t="str">
        <f aca="false">IF(COLUMN(CW$2)&lt;=ROW($B63)-3,IF(ISODD(COLUMN(CW$2)+ROW($B63)),IF($B63-CW$2&lt;=$B$1,$B63-CW$2,""),""),"")</f>
        <v/>
      </c>
      <c r="CX63" s="0" t="str">
        <f aca="false">IF(COLUMN(CX$2)&lt;=ROW($B63)-3,IF(ISODD(COLUMN(CX$2)+ROW($B63)),IF($B63-CX$2&lt;=$B$1,$B63-CX$2,""),""),"")</f>
        <v/>
      </c>
      <c r="CY63" s="0" t="str">
        <f aca="false">IF(COLUMN(CY$2)&lt;=ROW($B63)-3,IF(ISODD(COLUMN(CY$2)+ROW($B63)),IF($B63-CY$2&lt;=$B$1,$B63-CY$2,""),""),"")</f>
        <v/>
      </c>
    </row>
    <row r="64" customFormat="false" ht="12.8" hidden="false" customHeight="false" outlineLevel="0" collapsed="false">
      <c r="A64" s="0" t="n">
        <f aca="false">A63+1</f>
        <v>61</v>
      </c>
      <c r="B64" s="0" t="n">
        <f aca="false">A64*A64</f>
        <v>3721</v>
      </c>
      <c r="C64" s="0" t="str">
        <f aca="false">IF(COLUMN(C$2)&lt;=ROW($B64)-3,IF(ISODD(COLUMN(C$2)+ROW($B64)),IF($B64-C$2&lt;=$B$1,$B64-C$2,""),""),"")</f>
        <v/>
      </c>
      <c r="D64" s="0" t="str">
        <f aca="false">IF(COLUMN(D$2)&lt;=ROW($B64)-3,IF(ISODD(COLUMN(D$2)+ROW($B64)),IF($B64-D$2&lt;=$B$1,$B64-D$2,""),""),"")</f>
        <v/>
      </c>
      <c r="E64" s="0" t="str">
        <f aca="false">IF(COLUMN(E$2)&lt;=ROW($B64)-3,IF(ISODD(COLUMN(E$2)+ROW($B64)),IF($B64-E$2&lt;=$B$1,$B64-E$2,""),""),"")</f>
        <v/>
      </c>
      <c r="F64" s="0" t="str">
        <f aca="false">IF(COLUMN(F$2)&lt;=ROW($B64)-3,IF(ISODD(COLUMN(F$2)+ROW($B64)),IF($B64-F$2&lt;=$B$1,$B64-F$2,""),""),"")</f>
        <v/>
      </c>
      <c r="G64" s="0" t="str">
        <f aca="false">IF(COLUMN(G$2)&lt;=ROW($B64)-3,IF(ISODD(COLUMN(G$2)+ROW($B64)),IF($B64-G$2&lt;=$B$1,$B64-G$2,""),""),"")</f>
        <v/>
      </c>
      <c r="H64" s="0" t="str">
        <f aca="false">IF(COLUMN(H$2)&lt;=ROW($B64)-3,IF(ISODD(COLUMN(H$2)+ROW($B64)),IF($B64-H$2&lt;=$B$1,$B64-H$2,""),""),"")</f>
        <v/>
      </c>
      <c r="I64" s="0" t="str">
        <f aca="false">IF(COLUMN(I$2)&lt;=ROW($B64)-3,IF(ISODD(COLUMN(I$2)+ROW($B64)),IF($B64-I$2&lt;=$B$1,$B64-I$2,""),""),"")</f>
        <v/>
      </c>
      <c r="J64" s="0" t="str">
        <f aca="false">IF(COLUMN(J$2)&lt;=ROW($B64)-3,IF(ISODD(COLUMN(J$2)+ROW($B64)),IF($B64-J$2&lt;=$B$1,$B64-J$2,""),""),"")</f>
        <v/>
      </c>
      <c r="K64" s="0" t="str">
        <f aca="false">IF(COLUMN(K$2)&lt;=ROW($B64)-3,IF(ISODD(COLUMN(K$2)+ROW($B64)),IF($B64-K$2&lt;=$B$1,$B64-K$2,""),""),"")</f>
        <v/>
      </c>
      <c r="L64" s="0" t="str">
        <f aca="false">IF(COLUMN(L$2)&lt;=ROW($B64)-3,IF(ISODD(COLUMN(L$2)+ROW($B64)),IF($B64-L$2&lt;=$B$1,$B64-L$2,""),""),"")</f>
        <v/>
      </c>
      <c r="M64" s="0" t="str">
        <f aca="false">IF(COLUMN(M$2)&lt;=ROW($B64)-3,IF(ISODD(COLUMN(M$2)+ROW($B64)),IF($B64-M$2&lt;=$B$1,$B64-M$2,""),""),"")</f>
        <v/>
      </c>
      <c r="N64" s="0" t="str">
        <f aca="false">IF(COLUMN(N$2)&lt;=ROW($B64)-3,IF(ISODD(COLUMN(N$2)+ROW($B64)),IF($B64-N$2&lt;=$B$1,$B64-N$2,""),""),"")</f>
        <v/>
      </c>
      <c r="O64" s="0" t="str">
        <f aca="false">IF(COLUMN(O$2)&lt;=ROW($B64)-3,IF(ISODD(COLUMN(O$2)+ROW($B64)),IF($B64-O$2&lt;=$B$1,$B64-O$2,""),""),"")</f>
        <v/>
      </c>
      <c r="P64" s="0" t="str">
        <f aca="false">IF(COLUMN(P$2)&lt;=ROW($B64)-3,IF(ISODD(COLUMN(P$2)+ROW($B64)),IF($B64-P$2&lt;=$B$1,$B64-P$2,""),""),"")</f>
        <v/>
      </c>
      <c r="Q64" s="0" t="str">
        <f aca="false">IF(COLUMN(Q$2)&lt;=ROW($B64)-3,IF(ISODD(COLUMN(Q$2)+ROW($B64)),IF($B64-Q$2&lt;=$B$1,$B64-Q$2,""),""),"")</f>
        <v/>
      </c>
      <c r="R64" s="0" t="str">
        <f aca="false">IF(COLUMN(R$2)&lt;=ROW($B64)-3,IF(ISODD(COLUMN(R$2)+ROW($B64)),IF($B64-R$2&lt;=$B$1,$B64-R$2,""),""),"")</f>
        <v/>
      </c>
      <c r="S64" s="0" t="str">
        <f aca="false">IF(COLUMN(S$2)&lt;=ROW($B64)-3,IF(ISODD(COLUMN(S$2)+ROW($B64)),IF($B64-S$2&lt;=$B$1,$B64-S$2,""),""),"")</f>
        <v/>
      </c>
      <c r="T64" s="0" t="str">
        <f aca="false">IF(COLUMN(T$2)&lt;=ROW($B64)-3,IF(ISODD(COLUMN(T$2)+ROW($B64)),IF($B64-T$2&lt;=$B$1,$B64-T$2,""),""),"")</f>
        <v/>
      </c>
      <c r="U64" s="0" t="str">
        <f aca="false">IF(COLUMN(U$2)&lt;=ROW($B64)-3,IF(ISODD(COLUMN(U$2)+ROW($B64)),IF($B64-U$2&lt;=$B$1,$B64-U$2,""),""),"")</f>
        <v/>
      </c>
      <c r="V64" s="0" t="str">
        <f aca="false">IF(COLUMN(V$2)&lt;=ROW($B64)-3,IF(ISODD(COLUMN(V$2)+ROW($B64)),IF($B64-V$2&lt;=$B$1,$B64-V$2,""),""),"")</f>
        <v/>
      </c>
      <c r="W64" s="0" t="str">
        <f aca="false">IF(COLUMN(W$2)&lt;=ROW($B64)-3,IF(ISODD(COLUMN(W$2)+ROW($B64)),IF($B64-W$2&lt;=$B$1,$B64-W$2,""),""),"")</f>
        <v/>
      </c>
      <c r="X64" s="0" t="str">
        <f aca="false">IF(COLUMN(X$2)&lt;=ROW($B64)-3,IF(ISODD(COLUMN(X$2)+ROW($B64)),IF($B64-X$2&lt;=$B$1,$B64-X$2,""),""),"")</f>
        <v/>
      </c>
      <c r="Y64" s="0" t="str">
        <f aca="false">IF(COLUMN(Y$2)&lt;=ROW($B64)-3,IF(ISODD(COLUMN(Y$2)+ROW($B64)),IF($B64-Y$2&lt;=$B$1,$B64-Y$2,""),""),"")</f>
        <v/>
      </c>
      <c r="Z64" s="0" t="str">
        <f aca="false">IF(COLUMN(Z$2)&lt;=ROW($B64)-3,IF(ISODD(COLUMN(Z$2)+ROW($B64)),IF($B64-Z$2&lt;=$B$1,$B64-Z$2,""),""),"")</f>
        <v/>
      </c>
      <c r="AA64" s="0" t="str">
        <f aca="false">IF(COLUMN(AA$2)&lt;=ROW($B64)-3,IF(ISODD(COLUMN(AA$2)+ROW($B64)),IF($B64-AA$2&lt;=$B$1,$B64-AA$2,""),""),"")</f>
        <v/>
      </c>
      <c r="AB64" s="0" t="str">
        <f aca="false">IF(COLUMN(AB$2)&lt;=ROW($B64)-3,IF(ISODD(COLUMN(AB$2)+ROW($B64)),IF($B64-AB$2&lt;=$B$1,$B64-AB$2,""),""),"")</f>
        <v/>
      </c>
      <c r="AC64" s="0" t="str">
        <f aca="false">IF(COLUMN(AC$2)&lt;=ROW($B64)-3,IF(ISODD(COLUMN(AC$2)+ROW($B64)),IF($B64-AC$2&lt;=$B$1,$B64-AC$2,""),""),"")</f>
        <v/>
      </c>
      <c r="AD64" s="0" t="str">
        <f aca="false">IF(COLUMN(AD$2)&lt;=ROW($B64)-3,IF(ISODD(COLUMN(AD$2)+ROW($B64)),IF($B64-AD$2&lt;=$B$1,$B64-AD$2,""),""),"")</f>
        <v/>
      </c>
      <c r="AE64" s="0" t="str">
        <f aca="false">IF(COLUMN(AE$2)&lt;=ROW($B64)-3,IF(ISODD(COLUMN(AE$2)+ROW($B64)),IF($B64-AE$2&lt;=$B$1,$B64-AE$2,""),""),"")</f>
        <v/>
      </c>
      <c r="AF64" s="0" t="str">
        <f aca="false">IF(COLUMN(AF$2)&lt;=ROW($B64)-3,IF(ISODD(COLUMN(AF$2)+ROW($B64)),IF($B64-AF$2&lt;=$B$1,$B64-AF$2,""),""),"")</f>
        <v/>
      </c>
      <c r="AG64" s="0" t="str">
        <f aca="false">IF(COLUMN(AG$2)&lt;=ROW($B64)-3,IF(ISODD(COLUMN(AG$2)+ROW($B64)),IF($B64-AG$2&lt;=$B$1,$B64-AG$2,""),""),"")</f>
        <v/>
      </c>
      <c r="AH64" s="0" t="str">
        <f aca="false">IF(COLUMN(AH$2)&lt;=ROW($B64)-3,IF(ISODD(COLUMN(AH$2)+ROW($B64)),IF($B64-AH$2&lt;=$B$1,$B64-AH$2,""),""),"")</f>
        <v/>
      </c>
      <c r="AI64" s="0" t="str">
        <f aca="false">IF(COLUMN(AI$2)&lt;=ROW($B64)-3,IF(ISODD(COLUMN(AI$2)+ROW($B64)),IF($B64-AI$2&lt;=$B$1,$B64-AI$2,""),""),"")</f>
        <v/>
      </c>
      <c r="AJ64" s="0" t="str">
        <f aca="false">IF(COLUMN(AJ$2)&lt;=ROW($B64)-3,IF(ISODD(COLUMN(AJ$2)+ROW($B64)),IF($B64-AJ$2&lt;=$B$1,$B64-AJ$2,""),""),"")</f>
        <v/>
      </c>
      <c r="AK64" s="0" t="str">
        <f aca="false">IF(COLUMN(AK$2)&lt;=ROW($B64)-3,IF(ISODD(COLUMN(AK$2)+ROW($B64)),IF($B64-AK$2&lt;=$B$1,$B64-AK$2,""),""),"")</f>
        <v/>
      </c>
      <c r="AL64" s="0" t="str">
        <f aca="false">IF(COLUMN(AL$2)&lt;=ROW($B64)-3,IF(ISODD(COLUMN(AL$2)+ROW($B64)),IF($B64-AL$2&lt;=$B$1,$B64-AL$2,""),""),"")</f>
        <v/>
      </c>
      <c r="AM64" s="0" t="str">
        <f aca="false">IF(COLUMN(AM$2)&lt;=ROW($B64)-3,IF(ISODD(COLUMN(AM$2)+ROW($B64)),IF($B64-AM$2&lt;=$B$1,$B64-AM$2,""),""),"")</f>
        <v/>
      </c>
      <c r="AN64" s="0" t="str">
        <f aca="false">IF(COLUMN(AN$2)&lt;=ROW($B64)-3,IF(ISODD(COLUMN(AN$2)+ROW($B64)),IF($B64-AN$2&lt;=$B$1,$B64-AN$2,""),""),"")</f>
        <v/>
      </c>
      <c r="AO64" s="0" t="str">
        <f aca="false">IF(COLUMN(AO$2)&lt;=ROW($B64)-3,IF(ISODD(COLUMN(AO$2)+ROW($B64)),IF($B64-AO$2&lt;=$B$1,$B64-AO$2,""),""),"")</f>
        <v/>
      </c>
      <c r="AP64" s="0" t="str">
        <f aca="false">IF(COLUMN(AP$2)&lt;=ROW($B64)-3,IF(ISODD(COLUMN(AP$2)+ROW($B64)),IF($B64-AP$2&lt;=$B$1,$B64-AP$2,""),""),"")</f>
        <v/>
      </c>
      <c r="AQ64" s="0" t="str">
        <f aca="false">IF(COLUMN(AQ$2)&lt;=ROW($B64)-3,IF(ISODD(COLUMN(AQ$2)+ROW($B64)),IF($B64-AQ$2&lt;=$B$1,$B64-AQ$2,""),""),"")</f>
        <v/>
      </c>
      <c r="AR64" s="0" t="str">
        <f aca="false">IF(COLUMN(AR$2)&lt;=ROW($B64)-3,IF(ISODD(COLUMN(AR$2)+ROW($B64)),IF($B64-AR$2&lt;=$B$1,$B64-AR$2,""),""),"")</f>
        <v/>
      </c>
      <c r="AS64" s="0" t="str">
        <f aca="false">IF(COLUMN(AS$2)&lt;=ROW($B64)-3,IF(ISODD(COLUMN(AS$2)+ROW($B64)),IF($B64-AS$2&lt;=$B$1,$B64-AS$2,""),""),"")</f>
        <v/>
      </c>
      <c r="AT64" s="0" t="str">
        <f aca="false">IF(COLUMN(AT$2)&lt;=ROW($B64)-3,IF(ISODD(COLUMN(AT$2)+ROW($B64)),IF($B64-AT$2&lt;=$B$1,$B64-AT$2,""),""),"")</f>
        <v/>
      </c>
      <c r="AU64" s="0" t="str">
        <f aca="false">IF(COLUMN(AU$2)&lt;=ROW($B64)-3,IF(ISODD(COLUMN(AU$2)+ROW($B64)),IF($B64-AU$2&lt;=$B$1,$B64-AU$2,""),""),"")</f>
        <v/>
      </c>
      <c r="AV64" s="0" t="str">
        <f aca="false">IF(COLUMN(AV$2)&lt;=ROW($B64)-3,IF(ISODD(COLUMN(AV$2)+ROW($B64)),IF($B64-AV$2&lt;=$B$1,$B64-AV$2,""),""),"")</f>
        <v/>
      </c>
      <c r="AW64" s="0" t="str">
        <f aca="false">IF(COLUMN(AW$2)&lt;=ROW($B64)-3,IF(ISODD(COLUMN(AW$2)+ROW($B64)),IF($B64-AW$2&lt;=$B$1,$B64-AW$2,""),""),"")</f>
        <v/>
      </c>
      <c r="AX64" s="0" t="str">
        <f aca="false">IF(COLUMN(AX$2)&lt;=ROW($B64)-3,IF(ISODD(COLUMN(AX$2)+ROW($B64)),IF($B64-AX$2&lt;=$B$1,$B64-AX$2,""),""),"")</f>
        <v/>
      </c>
      <c r="AY64" s="0" t="str">
        <f aca="false">IF(COLUMN(AY$2)&lt;=ROW($B64)-3,IF(ISODD(COLUMN(AY$2)+ROW($B64)),IF($B64-AY$2&lt;=$B$1,$B64-AY$2,""),""),"")</f>
        <v/>
      </c>
      <c r="AZ64" s="0" t="str">
        <f aca="false">IF(COLUMN(AZ$2)&lt;=ROW($B64)-3,IF(ISODD(COLUMN(AZ$2)+ROW($B64)),IF($B64-AZ$2&lt;=$B$1,$B64-AZ$2,""),""),"")</f>
        <v/>
      </c>
      <c r="BA64" s="0" t="str">
        <f aca="false">IF(COLUMN(BA$2)&lt;=ROW($B64)-3,IF(ISODD(COLUMN(BA$2)+ROW($B64)),IF($B64-BA$2&lt;=$B$1,$B64-BA$2,""),""),"")</f>
        <v/>
      </c>
      <c r="BB64" s="0" t="str">
        <f aca="false">IF(COLUMN(BB$2)&lt;=ROW($B64)-3,IF(ISODD(COLUMN(BB$2)+ROW($B64)),IF($B64-BB$2&lt;=$B$1,$B64-BB$2,""),""),"")</f>
        <v/>
      </c>
      <c r="BC64" s="0" t="str">
        <f aca="false">IF(COLUMN(BC$2)&lt;=ROW($B64)-3,IF(ISODD(COLUMN(BC$2)+ROW($B64)),IF($B64-BC$2&lt;=$B$1,$B64-BC$2,""),""),"")</f>
        <v/>
      </c>
      <c r="BD64" s="0" t="str">
        <f aca="false">IF(COLUMN(BD$2)&lt;=ROW($B64)-3,IF(ISODD(COLUMN(BD$2)+ROW($B64)),IF($B64-BD$2&lt;=$B$1,$B64-BD$2,""),""),"")</f>
        <v/>
      </c>
      <c r="BE64" s="0" t="str">
        <f aca="false">IF(COLUMN(BE$2)&lt;=ROW($B64)-3,IF(ISODD(COLUMN(BE$2)+ROW($B64)),IF($B64-BE$2&lt;=$B$1,$B64-BE$2,""),""),"")</f>
        <v/>
      </c>
      <c r="BF64" s="0" t="str">
        <f aca="false">IF(COLUMN(BF$2)&lt;=ROW($B64)-3,IF(ISODD(COLUMN(BF$2)+ROW($B64)),IF($B64-BF$2&lt;=$B$1,$B64-BF$2,""),""),"")</f>
        <v/>
      </c>
      <c r="BG64" s="0" t="n">
        <f aca="false">IF(COLUMN(BG$2)&lt;=ROW($B64)-3,IF(ISODD(COLUMN(BG$2)+ROW($B64)),IF($B64-BG$2&lt;=$B$1,$B64-BG$2,""),""),"")</f>
        <v>585</v>
      </c>
      <c r="BH64" s="0" t="str">
        <f aca="false">IF(COLUMN(BH$2)&lt;=ROW($B64)-3,IF(ISODD(COLUMN(BH$2)+ROW($B64)),IF($B64-BH$2&lt;=$B$1,$B64-BH$2,""),""),"")</f>
        <v/>
      </c>
      <c r="BI64" s="0" t="n">
        <f aca="false">IF(COLUMN(BI$2)&lt;=ROW($B64)-3,IF(ISODD(COLUMN(BI$2)+ROW($B64)),IF($B64-BI$2&lt;=$B$1,$B64-BI$2,""),""),"")</f>
        <v>357</v>
      </c>
      <c r="BJ64" s="0" t="str">
        <f aca="false">IF(COLUMN(BJ$2)&lt;=ROW($B64)-3,IF(ISODD(COLUMN(BJ$2)+ROW($B64)),IF($B64-BJ$2&lt;=$B$1,$B64-BJ$2,""),""),"")</f>
        <v/>
      </c>
      <c r="BK64" s="0" t="str">
        <f aca="false">IF(COLUMN(BK$2)&lt;=ROW($B64)-3,IF(ISODD(COLUMN(BK$2)+ROW($B64)),IF($B64-BK$2&lt;=$B$1,$B64-BK$2,""),""),"")</f>
        <v/>
      </c>
      <c r="BL64" s="0" t="str">
        <f aca="false">IF(COLUMN(BL$2)&lt;=ROW($B64)-3,IF(ISODD(COLUMN(BL$2)+ROW($B64)),IF($B64-BL$2&lt;=$B$1,$B64-BL$2,""),""),"")</f>
        <v/>
      </c>
      <c r="BM64" s="0" t="str">
        <f aca="false">IF(COLUMN(BM$2)&lt;=ROW($B64)-3,IF(ISODD(COLUMN(BM$2)+ROW($B64)),IF($B64-BM$2&lt;=$B$1,$B64-BM$2,""),""),"")</f>
        <v/>
      </c>
      <c r="BN64" s="0" t="str">
        <f aca="false">IF(COLUMN(BN$2)&lt;=ROW($B64)-3,IF(ISODD(COLUMN(BN$2)+ROW($B64)),IF($B64-BN$2&lt;=$B$1,$B64-BN$2,""),""),"")</f>
        <v/>
      </c>
      <c r="BO64" s="0" t="str">
        <f aca="false">IF(COLUMN(BO$2)&lt;=ROW($B64)-3,IF(ISODD(COLUMN(BO$2)+ROW($B64)),IF($B64-BO$2&lt;=$B$1,$B64-BO$2,""),""),"")</f>
        <v/>
      </c>
      <c r="BP64" s="0" t="str">
        <f aca="false">IF(COLUMN(BP$2)&lt;=ROW($B64)-3,IF(ISODD(COLUMN(BP$2)+ROW($B64)),IF($B64-BP$2&lt;=$B$1,$B64-BP$2,""),""),"")</f>
        <v/>
      </c>
      <c r="BQ64" s="0" t="str">
        <f aca="false">IF(COLUMN(BQ$2)&lt;=ROW($B64)-3,IF(ISODD(COLUMN(BQ$2)+ROW($B64)),IF($B64-BQ$2&lt;=$B$1,$B64-BQ$2,""),""),"")</f>
        <v/>
      </c>
      <c r="BR64" s="0" t="str">
        <f aca="false">IF(COLUMN(BR$2)&lt;=ROW($B64)-3,IF(ISODD(COLUMN(BR$2)+ROW($B64)),IF($B64-BR$2&lt;=$B$1,$B64-BR$2,""),""),"")</f>
        <v/>
      </c>
      <c r="BS64" s="0" t="str">
        <f aca="false">IF(COLUMN(BS$2)&lt;=ROW($B64)-3,IF(ISODD(COLUMN(BS$2)+ROW($B64)),IF($B64-BS$2&lt;=$B$1,$B64-BS$2,""),""),"")</f>
        <v/>
      </c>
      <c r="BT64" s="0" t="str">
        <f aca="false">IF(COLUMN(BT$2)&lt;=ROW($B64)-3,IF(ISODD(COLUMN(BT$2)+ROW($B64)),IF($B64-BT$2&lt;=$B$1,$B64-BT$2,""),""),"")</f>
        <v/>
      </c>
      <c r="BU64" s="0" t="str">
        <f aca="false">IF(COLUMN(BU$2)&lt;=ROW($B64)-3,IF(ISODD(COLUMN(BU$2)+ROW($B64)),IF($B64-BU$2&lt;=$B$1,$B64-BU$2,""),""),"")</f>
        <v/>
      </c>
      <c r="BV64" s="0" t="str">
        <f aca="false">IF(COLUMN(BV$2)&lt;=ROW($B64)-3,IF(ISODD(COLUMN(BV$2)+ROW($B64)),IF($B64-BV$2&lt;=$B$1,$B64-BV$2,""),""),"")</f>
        <v/>
      </c>
      <c r="BW64" s="0" t="str">
        <f aca="false">IF(COLUMN(BW$2)&lt;=ROW($B64)-3,IF(ISODD(COLUMN(BW$2)+ROW($B64)),IF($B64-BW$2&lt;=$B$1,$B64-BW$2,""),""),"")</f>
        <v/>
      </c>
      <c r="BX64" s="0" t="str">
        <f aca="false">IF(COLUMN(BX$2)&lt;=ROW($B64)-3,IF(ISODD(COLUMN(BX$2)+ROW($B64)),IF($B64-BX$2&lt;=$B$1,$B64-BX$2,""),""),"")</f>
        <v/>
      </c>
      <c r="BY64" s="0" t="str">
        <f aca="false">IF(COLUMN(BY$2)&lt;=ROW($B64)-3,IF(ISODD(COLUMN(BY$2)+ROW($B64)),IF($B64-BY$2&lt;=$B$1,$B64-BY$2,""),""),"")</f>
        <v/>
      </c>
      <c r="BZ64" s="0" t="str">
        <f aca="false">IF(COLUMN(BZ$2)&lt;=ROW($B64)-3,IF(ISODD(COLUMN(BZ$2)+ROW($B64)),IF($B64-BZ$2&lt;=$B$1,$B64-BZ$2,""),""),"")</f>
        <v/>
      </c>
      <c r="CA64" s="0" t="str">
        <f aca="false">IF(COLUMN(CA$2)&lt;=ROW($B64)-3,IF(ISODD(COLUMN(CA$2)+ROW($B64)),IF($B64-CA$2&lt;=$B$1,$B64-CA$2,""),""),"")</f>
        <v/>
      </c>
      <c r="CB64" s="0" t="str">
        <f aca="false">IF(COLUMN(CB$2)&lt;=ROW($B64)-3,IF(ISODD(COLUMN(CB$2)+ROW($B64)),IF($B64-CB$2&lt;=$B$1,$B64-CB$2,""),""),"")</f>
        <v/>
      </c>
      <c r="CC64" s="0" t="str">
        <f aca="false">IF(COLUMN(CC$2)&lt;=ROW($B64)-3,IF(ISODD(COLUMN(CC$2)+ROW($B64)),IF($B64-CC$2&lt;=$B$1,$B64-CC$2,""),""),"")</f>
        <v/>
      </c>
      <c r="CD64" s="0" t="str">
        <f aca="false">IF(COLUMN(CD$2)&lt;=ROW($B64)-3,IF(ISODD(COLUMN(CD$2)+ROW($B64)),IF($B64-CD$2&lt;=$B$1,$B64-CD$2,""),""),"")</f>
        <v/>
      </c>
      <c r="CE64" s="0" t="str">
        <f aca="false">IF(COLUMN(CE$2)&lt;=ROW($B64)-3,IF(ISODD(COLUMN(CE$2)+ROW($B64)),IF($B64-CE$2&lt;=$B$1,$B64-CE$2,""),""),"")</f>
        <v/>
      </c>
      <c r="CF64" s="0" t="str">
        <f aca="false">IF(COLUMN(CF$2)&lt;=ROW($B64)-3,IF(ISODD(COLUMN(CF$2)+ROW($B64)),IF($B64-CF$2&lt;=$B$1,$B64-CF$2,""),""),"")</f>
        <v/>
      </c>
      <c r="CG64" s="0" t="str">
        <f aca="false">IF(COLUMN(CG$2)&lt;=ROW($B64)-3,IF(ISODD(COLUMN(CG$2)+ROW($B64)),IF($B64-CG$2&lt;=$B$1,$B64-CG$2,""),""),"")</f>
        <v/>
      </c>
      <c r="CH64" s="0" t="str">
        <f aca="false">IF(COLUMN(CH$2)&lt;=ROW($B64)-3,IF(ISODD(COLUMN(CH$2)+ROW($B64)),IF($B64-CH$2&lt;=$B$1,$B64-CH$2,""),""),"")</f>
        <v/>
      </c>
      <c r="CI64" s="0" t="str">
        <f aca="false">IF(COLUMN(CI$2)&lt;=ROW($B64)-3,IF(ISODD(COLUMN(CI$2)+ROW($B64)),IF($B64-CI$2&lt;=$B$1,$B64-CI$2,""),""),"")</f>
        <v/>
      </c>
      <c r="CJ64" s="0" t="str">
        <f aca="false">IF(COLUMN(CJ$2)&lt;=ROW($B64)-3,IF(ISODD(COLUMN(CJ$2)+ROW($B64)),IF($B64-CJ$2&lt;=$B$1,$B64-CJ$2,""),""),"")</f>
        <v/>
      </c>
      <c r="CK64" s="0" t="str">
        <f aca="false">IF(COLUMN(CK$2)&lt;=ROW($B64)-3,IF(ISODD(COLUMN(CK$2)+ROW($B64)),IF($B64-CK$2&lt;=$B$1,$B64-CK$2,""),""),"")</f>
        <v/>
      </c>
      <c r="CL64" s="0" t="str">
        <f aca="false">IF(COLUMN(CL$2)&lt;=ROW($B64)-3,IF(ISODD(COLUMN(CL$2)+ROW($B64)),IF($B64-CL$2&lt;=$B$1,$B64-CL$2,""),""),"")</f>
        <v/>
      </c>
      <c r="CM64" s="0" t="str">
        <f aca="false">IF(COLUMN(CM$2)&lt;=ROW($B64)-3,IF(ISODD(COLUMN(CM$2)+ROW($B64)),IF($B64-CM$2&lt;=$B$1,$B64-CM$2,""),""),"")</f>
        <v/>
      </c>
      <c r="CN64" s="0" t="str">
        <f aca="false">IF(COLUMN(CN$2)&lt;=ROW($B64)-3,IF(ISODD(COLUMN(CN$2)+ROW($B64)),IF($B64-CN$2&lt;=$B$1,$B64-CN$2,""),""),"")</f>
        <v/>
      </c>
      <c r="CO64" s="0" t="str">
        <f aca="false">IF(COLUMN(CO$2)&lt;=ROW($B64)-3,IF(ISODD(COLUMN(CO$2)+ROW($B64)),IF($B64-CO$2&lt;=$B$1,$B64-CO$2,""),""),"")</f>
        <v/>
      </c>
      <c r="CP64" s="0" t="str">
        <f aca="false">IF(COLUMN(CP$2)&lt;=ROW($B64)-3,IF(ISODD(COLUMN(CP$2)+ROW($B64)),IF($B64-CP$2&lt;=$B$1,$B64-CP$2,""),""),"")</f>
        <v/>
      </c>
      <c r="CQ64" s="0" t="str">
        <f aca="false">IF(COLUMN(CQ$2)&lt;=ROW($B64)-3,IF(ISODD(COLUMN(CQ$2)+ROW($B64)),IF($B64-CQ$2&lt;=$B$1,$B64-CQ$2,""),""),"")</f>
        <v/>
      </c>
      <c r="CR64" s="0" t="str">
        <f aca="false">IF(COLUMN(CR$2)&lt;=ROW($B64)-3,IF(ISODD(COLUMN(CR$2)+ROW($B64)),IF($B64-CR$2&lt;=$B$1,$B64-CR$2,""),""),"")</f>
        <v/>
      </c>
      <c r="CS64" s="0" t="str">
        <f aca="false">IF(COLUMN(CS$2)&lt;=ROW($B64)-3,IF(ISODD(COLUMN(CS$2)+ROW($B64)),IF($B64-CS$2&lt;=$B$1,$B64-CS$2,""),""),"")</f>
        <v/>
      </c>
      <c r="CT64" s="0" t="str">
        <f aca="false">IF(COLUMN(CT$2)&lt;=ROW($B64)-3,IF(ISODD(COLUMN(CT$2)+ROW($B64)),IF($B64-CT$2&lt;=$B$1,$B64-CT$2,""),""),"")</f>
        <v/>
      </c>
      <c r="CU64" s="0" t="str">
        <f aca="false">IF(COLUMN(CU$2)&lt;=ROW($B64)-3,IF(ISODD(COLUMN(CU$2)+ROW($B64)),IF($B64-CU$2&lt;=$B$1,$B64-CU$2,""),""),"")</f>
        <v/>
      </c>
      <c r="CV64" s="0" t="str">
        <f aca="false">IF(COLUMN(CV$2)&lt;=ROW($B64)-3,IF(ISODD(COLUMN(CV$2)+ROW($B64)),IF($B64-CV$2&lt;=$B$1,$B64-CV$2,""),""),"")</f>
        <v/>
      </c>
      <c r="CW64" s="0" t="str">
        <f aca="false">IF(COLUMN(CW$2)&lt;=ROW($B64)-3,IF(ISODD(COLUMN(CW$2)+ROW($B64)),IF($B64-CW$2&lt;=$B$1,$B64-CW$2,""),""),"")</f>
        <v/>
      </c>
      <c r="CX64" s="0" t="str">
        <f aca="false">IF(COLUMN(CX$2)&lt;=ROW($B64)-3,IF(ISODD(COLUMN(CX$2)+ROW($B64)),IF($B64-CX$2&lt;=$B$1,$B64-CX$2,""),""),"")</f>
        <v/>
      </c>
      <c r="CY64" s="0" t="str">
        <f aca="false">IF(COLUMN(CY$2)&lt;=ROW($B64)-3,IF(ISODD(COLUMN(CY$2)+ROW($B64)),IF($B64-CY$2&lt;=$B$1,$B64-CY$2,""),""),"")</f>
        <v/>
      </c>
    </row>
    <row r="65" customFormat="false" ht="12.8" hidden="false" customHeight="false" outlineLevel="0" collapsed="false">
      <c r="A65" s="0" t="n">
        <f aca="false">A64+1</f>
        <v>62</v>
      </c>
      <c r="B65" s="0" t="n">
        <f aca="false">A65*A65</f>
        <v>3844</v>
      </c>
      <c r="C65" s="0" t="str">
        <f aca="false">IF(COLUMN(C$2)&lt;=ROW($B65)-3,IF(ISODD(COLUMN(C$2)+ROW($B65)),IF($B65-C$2&lt;=$B$1,$B65-C$2,""),""),"")</f>
        <v/>
      </c>
      <c r="D65" s="0" t="str">
        <f aca="false">IF(COLUMN(D$2)&lt;=ROW($B65)-3,IF(ISODD(COLUMN(D$2)+ROW($B65)),IF($B65-D$2&lt;=$B$1,$B65-D$2,""),""),"")</f>
        <v/>
      </c>
      <c r="E65" s="0" t="str">
        <f aca="false">IF(COLUMN(E$2)&lt;=ROW($B65)-3,IF(ISODD(COLUMN(E$2)+ROW($B65)),IF($B65-E$2&lt;=$B$1,$B65-E$2,""),""),"")</f>
        <v/>
      </c>
      <c r="F65" s="0" t="str">
        <f aca="false">IF(COLUMN(F$2)&lt;=ROW($B65)-3,IF(ISODD(COLUMN(F$2)+ROW($B65)),IF($B65-F$2&lt;=$B$1,$B65-F$2,""),""),"")</f>
        <v/>
      </c>
      <c r="G65" s="0" t="str">
        <f aca="false">IF(COLUMN(G$2)&lt;=ROW($B65)-3,IF(ISODD(COLUMN(G$2)+ROW($B65)),IF($B65-G$2&lt;=$B$1,$B65-G$2,""),""),"")</f>
        <v/>
      </c>
      <c r="H65" s="0" t="str">
        <f aca="false">IF(COLUMN(H$2)&lt;=ROW($B65)-3,IF(ISODD(COLUMN(H$2)+ROW($B65)),IF($B65-H$2&lt;=$B$1,$B65-H$2,""),""),"")</f>
        <v/>
      </c>
      <c r="I65" s="0" t="str">
        <f aca="false">IF(COLUMN(I$2)&lt;=ROW($B65)-3,IF(ISODD(COLUMN(I$2)+ROW($B65)),IF($B65-I$2&lt;=$B$1,$B65-I$2,""),""),"")</f>
        <v/>
      </c>
      <c r="J65" s="0" t="str">
        <f aca="false">IF(COLUMN(J$2)&lt;=ROW($B65)-3,IF(ISODD(COLUMN(J$2)+ROW($B65)),IF($B65-J$2&lt;=$B$1,$B65-J$2,""),""),"")</f>
        <v/>
      </c>
      <c r="K65" s="0" t="str">
        <f aca="false">IF(COLUMN(K$2)&lt;=ROW($B65)-3,IF(ISODD(COLUMN(K$2)+ROW($B65)),IF($B65-K$2&lt;=$B$1,$B65-K$2,""),""),"")</f>
        <v/>
      </c>
      <c r="L65" s="0" t="str">
        <f aca="false">IF(COLUMN(L$2)&lt;=ROW($B65)-3,IF(ISODD(COLUMN(L$2)+ROW($B65)),IF($B65-L$2&lt;=$B$1,$B65-L$2,""),""),"")</f>
        <v/>
      </c>
      <c r="M65" s="0" t="str">
        <f aca="false">IF(COLUMN(M$2)&lt;=ROW($B65)-3,IF(ISODD(COLUMN(M$2)+ROW($B65)),IF($B65-M$2&lt;=$B$1,$B65-M$2,""),""),"")</f>
        <v/>
      </c>
      <c r="N65" s="0" t="str">
        <f aca="false">IF(COLUMN(N$2)&lt;=ROW($B65)-3,IF(ISODD(COLUMN(N$2)+ROW($B65)),IF($B65-N$2&lt;=$B$1,$B65-N$2,""),""),"")</f>
        <v/>
      </c>
      <c r="O65" s="0" t="str">
        <f aca="false">IF(COLUMN(O$2)&lt;=ROW($B65)-3,IF(ISODD(COLUMN(O$2)+ROW($B65)),IF($B65-O$2&lt;=$B$1,$B65-O$2,""),""),"")</f>
        <v/>
      </c>
      <c r="P65" s="0" t="str">
        <f aca="false">IF(COLUMN(P$2)&lt;=ROW($B65)-3,IF(ISODD(COLUMN(P$2)+ROW($B65)),IF($B65-P$2&lt;=$B$1,$B65-P$2,""),""),"")</f>
        <v/>
      </c>
      <c r="Q65" s="0" t="str">
        <f aca="false">IF(COLUMN(Q$2)&lt;=ROW($B65)-3,IF(ISODD(COLUMN(Q$2)+ROW($B65)),IF($B65-Q$2&lt;=$B$1,$B65-Q$2,""),""),"")</f>
        <v/>
      </c>
      <c r="R65" s="0" t="str">
        <f aca="false">IF(COLUMN(R$2)&lt;=ROW($B65)-3,IF(ISODD(COLUMN(R$2)+ROW($B65)),IF($B65-R$2&lt;=$B$1,$B65-R$2,""),""),"")</f>
        <v/>
      </c>
      <c r="S65" s="0" t="str">
        <f aca="false">IF(COLUMN(S$2)&lt;=ROW($B65)-3,IF(ISODD(COLUMN(S$2)+ROW($B65)),IF($B65-S$2&lt;=$B$1,$B65-S$2,""),""),"")</f>
        <v/>
      </c>
      <c r="T65" s="0" t="str">
        <f aca="false">IF(COLUMN(T$2)&lt;=ROW($B65)-3,IF(ISODD(COLUMN(T$2)+ROW($B65)),IF($B65-T$2&lt;=$B$1,$B65-T$2,""),""),"")</f>
        <v/>
      </c>
      <c r="U65" s="0" t="str">
        <f aca="false">IF(COLUMN(U$2)&lt;=ROW($B65)-3,IF(ISODD(COLUMN(U$2)+ROW($B65)),IF($B65-U$2&lt;=$B$1,$B65-U$2,""),""),"")</f>
        <v/>
      </c>
      <c r="V65" s="0" t="str">
        <f aca="false">IF(COLUMN(V$2)&lt;=ROW($B65)-3,IF(ISODD(COLUMN(V$2)+ROW($B65)),IF($B65-V$2&lt;=$B$1,$B65-V$2,""),""),"")</f>
        <v/>
      </c>
      <c r="W65" s="0" t="str">
        <f aca="false">IF(COLUMN(W$2)&lt;=ROW($B65)-3,IF(ISODD(COLUMN(W$2)+ROW($B65)),IF($B65-W$2&lt;=$B$1,$B65-W$2,""),""),"")</f>
        <v/>
      </c>
      <c r="X65" s="0" t="str">
        <f aca="false">IF(COLUMN(X$2)&lt;=ROW($B65)-3,IF(ISODD(COLUMN(X$2)+ROW($B65)),IF($B65-X$2&lt;=$B$1,$B65-X$2,""),""),"")</f>
        <v/>
      </c>
      <c r="Y65" s="0" t="str">
        <f aca="false">IF(COLUMN(Y$2)&lt;=ROW($B65)-3,IF(ISODD(COLUMN(Y$2)+ROW($B65)),IF($B65-Y$2&lt;=$B$1,$B65-Y$2,""),""),"")</f>
        <v/>
      </c>
      <c r="Z65" s="0" t="str">
        <f aca="false">IF(COLUMN(Z$2)&lt;=ROW($B65)-3,IF(ISODD(COLUMN(Z$2)+ROW($B65)),IF($B65-Z$2&lt;=$B$1,$B65-Z$2,""),""),"")</f>
        <v/>
      </c>
      <c r="AA65" s="0" t="str">
        <f aca="false">IF(COLUMN(AA$2)&lt;=ROW($B65)-3,IF(ISODD(COLUMN(AA$2)+ROW($B65)),IF($B65-AA$2&lt;=$B$1,$B65-AA$2,""),""),"")</f>
        <v/>
      </c>
      <c r="AB65" s="0" t="str">
        <f aca="false">IF(COLUMN(AB$2)&lt;=ROW($B65)-3,IF(ISODD(COLUMN(AB$2)+ROW($B65)),IF($B65-AB$2&lt;=$B$1,$B65-AB$2,""),""),"")</f>
        <v/>
      </c>
      <c r="AC65" s="0" t="str">
        <f aca="false">IF(COLUMN(AC$2)&lt;=ROW($B65)-3,IF(ISODD(COLUMN(AC$2)+ROW($B65)),IF($B65-AC$2&lt;=$B$1,$B65-AC$2,""),""),"")</f>
        <v/>
      </c>
      <c r="AD65" s="0" t="str">
        <f aca="false">IF(COLUMN(AD$2)&lt;=ROW($B65)-3,IF(ISODD(COLUMN(AD$2)+ROW($B65)),IF($B65-AD$2&lt;=$B$1,$B65-AD$2,""),""),"")</f>
        <v/>
      </c>
      <c r="AE65" s="0" t="str">
        <f aca="false">IF(COLUMN(AE$2)&lt;=ROW($B65)-3,IF(ISODD(COLUMN(AE$2)+ROW($B65)),IF($B65-AE$2&lt;=$B$1,$B65-AE$2,""),""),"")</f>
        <v/>
      </c>
      <c r="AF65" s="0" t="str">
        <f aca="false">IF(COLUMN(AF$2)&lt;=ROW($B65)-3,IF(ISODD(COLUMN(AF$2)+ROW($B65)),IF($B65-AF$2&lt;=$B$1,$B65-AF$2,""),""),"")</f>
        <v/>
      </c>
      <c r="AG65" s="0" t="str">
        <f aca="false">IF(COLUMN(AG$2)&lt;=ROW($B65)-3,IF(ISODD(COLUMN(AG$2)+ROW($B65)),IF($B65-AG$2&lt;=$B$1,$B65-AG$2,""),""),"")</f>
        <v/>
      </c>
      <c r="AH65" s="0" t="str">
        <f aca="false">IF(COLUMN(AH$2)&lt;=ROW($B65)-3,IF(ISODD(COLUMN(AH$2)+ROW($B65)),IF($B65-AH$2&lt;=$B$1,$B65-AH$2,""),""),"")</f>
        <v/>
      </c>
      <c r="AI65" s="0" t="str">
        <f aca="false">IF(COLUMN(AI$2)&lt;=ROW($B65)-3,IF(ISODD(COLUMN(AI$2)+ROW($B65)),IF($B65-AI$2&lt;=$B$1,$B65-AI$2,""),""),"")</f>
        <v/>
      </c>
      <c r="AJ65" s="0" t="str">
        <f aca="false">IF(COLUMN(AJ$2)&lt;=ROW($B65)-3,IF(ISODD(COLUMN(AJ$2)+ROW($B65)),IF($B65-AJ$2&lt;=$B$1,$B65-AJ$2,""),""),"")</f>
        <v/>
      </c>
      <c r="AK65" s="0" t="str">
        <f aca="false">IF(COLUMN(AK$2)&lt;=ROW($B65)-3,IF(ISODD(COLUMN(AK$2)+ROW($B65)),IF($B65-AK$2&lt;=$B$1,$B65-AK$2,""),""),"")</f>
        <v/>
      </c>
      <c r="AL65" s="0" t="str">
        <f aca="false">IF(COLUMN(AL$2)&lt;=ROW($B65)-3,IF(ISODD(COLUMN(AL$2)+ROW($B65)),IF($B65-AL$2&lt;=$B$1,$B65-AL$2,""),""),"")</f>
        <v/>
      </c>
      <c r="AM65" s="0" t="str">
        <f aca="false">IF(COLUMN(AM$2)&lt;=ROW($B65)-3,IF(ISODD(COLUMN(AM$2)+ROW($B65)),IF($B65-AM$2&lt;=$B$1,$B65-AM$2,""),""),"")</f>
        <v/>
      </c>
      <c r="AN65" s="0" t="str">
        <f aca="false">IF(COLUMN(AN$2)&lt;=ROW($B65)-3,IF(ISODD(COLUMN(AN$2)+ROW($B65)),IF($B65-AN$2&lt;=$B$1,$B65-AN$2,""),""),"")</f>
        <v/>
      </c>
      <c r="AO65" s="0" t="str">
        <f aca="false">IF(COLUMN(AO$2)&lt;=ROW($B65)-3,IF(ISODD(COLUMN(AO$2)+ROW($B65)),IF($B65-AO$2&lt;=$B$1,$B65-AO$2,""),""),"")</f>
        <v/>
      </c>
      <c r="AP65" s="0" t="str">
        <f aca="false">IF(COLUMN(AP$2)&lt;=ROW($B65)-3,IF(ISODD(COLUMN(AP$2)+ROW($B65)),IF($B65-AP$2&lt;=$B$1,$B65-AP$2,""),""),"")</f>
        <v/>
      </c>
      <c r="AQ65" s="0" t="str">
        <f aca="false">IF(COLUMN(AQ$2)&lt;=ROW($B65)-3,IF(ISODD(COLUMN(AQ$2)+ROW($B65)),IF($B65-AQ$2&lt;=$B$1,$B65-AQ$2,""),""),"")</f>
        <v/>
      </c>
      <c r="AR65" s="0" t="str">
        <f aca="false">IF(COLUMN(AR$2)&lt;=ROW($B65)-3,IF(ISODD(COLUMN(AR$2)+ROW($B65)),IF($B65-AR$2&lt;=$B$1,$B65-AR$2,""),""),"")</f>
        <v/>
      </c>
      <c r="AS65" s="0" t="str">
        <f aca="false">IF(COLUMN(AS$2)&lt;=ROW($B65)-3,IF(ISODD(COLUMN(AS$2)+ROW($B65)),IF($B65-AS$2&lt;=$B$1,$B65-AS$2,""),""),"")</f>
        <v/>
      </c>
      <c r="AT65" s="0" t="str">
        <f aca="false">IF(COLUMN(AT$2)&lt;=ROW($B65)-3,IF(ISODD(COLUMN(AT$2)+ROW($B65)),IF($B65-AT$2&lt;=$B$1,$B65-AT$2,""),""),"")</f>
        <v/>
      </c>
      <c r="AU65" s="0" t="str">
        <f aca="false">IF(COLUMN(AU$2)&lt;=ROW($B65)-3,IF(ISODD(COLUMN(AU$2)+ROW($B65)),IF($B65-AU$2&lt;=$B$1,$B65-AU$2,""),""),"")</f>
        <v/>
      </c>
      <c r="AV65" s="0" t="str">
        <f aca="false">IF(COLUMN(AV$2)&lt;=ROW($B65)-3,IF(ISODD(COLUMN(AV$2)+ROW($B65)),IF($B65-AV$2&lt;=$B$1,$B65-AV$2,""),""),"")</f>
        <v/>
      </c>
      <c r="AW65" s="0" t="str">
        <f aca="false">IF(COLUMN(AW$2)&lt;=ROW($B65)-3,IF(ISODD(COLUMN(AW$2)+ROW($B65)),IF($B65-AW$2&lt;=$B$1,$B65-AW$2,""),""),"")</f>
        <v/>
      </c>
      <c r="AX65" s="0" t="str">
        <f aca="false">IF(COLUMN(AX$2)&lt;=ROW($B65)-3,IF(ISODD(COLUMN(AX$2)+ROW($B65)),IF($B65-AX$2&lt;=$B$1,$B65-AX$2,""),""),"")</f>
        <v/>
      </c>
      <c r="AY65" s="0" t="str">
        <f aca="false">IF(COLUMN(AY$2)&lt;=ROW($B65)-3,IF(ISODD(COLUMN(AY$2)+ROW($B65)),IF($B65-AY$2&lt;=$B$1,$B65-AY$2,""),""),"")</f>
        <v/>
      </c>
      <c r="AZ65" s="0" t="str">
        <f aca="false">IF(COLUMN(AZ$2)&lt;=ROW($B65)-3,IF(ISODD(COLUMN(AZ$2)+ROW($B65)),IF($B65-AZ$2&lt;=$B$1,$B65-AZ$2,""),""),"")</f>
        <v/>
      </c>
      <c r="BA65" s="0" t="str">
        <f aca="false">IF(COLUMN(BA$2)&lt;=ROW($B65)-3,IF(ISODD(COLUMN(BA$2)+ROW($B65)),IF($B65-BA$2&lt;=$B$1,$B65-BA$2,""),""),"")</f>
        <v/>
      </c>
      <c r="BB65" s="0" t="str">
        <f aca="false">IF(COLUMN(BB$2)&lt;=ROW($B65)-3,IF(ISODD(COLUMN(BB$2)+ROW($B65)),IF($B65-BB$2&lt;=$B$1,$B65-BB$2,""),""),"")</f>
        <v/>
      </c>
      <c r="BC65" s="0" t="str">
        <f aca="false">IF(COLUMN(BC$2)&lt;=ROW($B65)-3,IF(ISODD(COLUMN(BC$2)+ROW($B65)),IF($B65-BC$2&lt;=$B$1,$B65-BC$2,""),""),"")</f>
        <v/>
      </c>
      <c r="BD65" s="0" t="str">
        <f aca="false">IF(COLUMN(BD$2)&lt;=ROW($B65)-3,IF(ISODD(COLUMN(BD$2)+ROW($B65)),IF($B65-BD$2&lt;=$B$1,$B65-BD$2,""),""),"")</f>
        <v/>
      </c>
      <c r="BE65" s="0" t="str">
        <f aca="false">IF(COLUMN(BE$2)&lt;=ROW($B65)-3,IF(ISODD(COLUMN(BE$2)+ROW($B65)),IF($B65-BE$2&lt;=$B$1,$B65-BE$2,""),""),"")</f>
        <v/>
      </c>
      <c r="BF65" s="0" t="str">
        <f aca="false">IF(COLUMN(BF$2)&lt;=ROW($B65)-3,IF(ISODD(COLUMN(BF$2)+ROW($B65)),IF($B65-BF$2&lt;=$B$1,$B65-BF$2,""),""),"")</f>
        <v/>
      </c>
      <c r="BG65" s="0" t="str">
        <f aca="false">IF(COLUMN(BG$2)&lt;=ROW($B65)-3,IF(ISODD(COLUMN(BG$2)+ROW($B65)),IF($B65-BG$2&lt;=$B$1,$B65-BG$2,""),""),"")</f>
        <v/>
      </c>
      <c r="BH65" s="0" t="str">
        <f aca="false">IF(COLUMN(BH$2)&lt;=ROW($B65)-3,IF(ISODD(COLUMN(BH$2)+ROW($B65)),IF($B65-BH$2&lt;=$B$1,$B65-BH$2,""),""),"")</f>
        <v/>
      </c>
      <c r="BI65" s="0" t="str">
        <f aca="false">IF(COLUMN(BI$2)&lt;=ROW($B65)-3,IF(ISODD(COLUMN(BI$2)+ROW($B65)),IF($B65-BI$2&lt;=$B$1,$B65-BI$2,""),""),"")</f>
        <v/>
      </c>
      <c r="BJ65" s="0" t="n">
        <f aca="false">IF(COLUMN(BJ$2)&lt;=ROW($B65)-3,IF(ISODD(COLUMN(BJ$2)+ROW($B65)),IF($B65-BJ$2&lt;=$B$1,$B65-BJ$2,""),""),"")</f>
        <v>363</v>
      </c>
      <c r="BK65" s="0" t="str">
        <f aca="false">IF(COLUMN(BK$2)&lt;=ROW($B65)-3,IF(ISODD(COLUMN(BK$2)+ROW($B65)),IF($B65-BK$2&lt;=$B$1,$B65-BK$2,""),""),"")</f>
        <v/>
      </c>
      <c r="BL65" s="0" t="str">
        <f aca="false">IF(COLUMN(BL$2)&lt;=ROW($B65)-3,IF(ISODD(COLUMN(BL$2)+ROW($B65)),IF($B65-BL$2&lt;=$B$1,$B65-BL$2,""),""),"")</f>
        <v/>
      </c>
      <c r="BM65" s="0" t="str">
        <f aca="false">IF(COLUMN(BM$2)&lt;=ROW($B65)-3,IF(ISODD(COLUMN(BM$2)+ROW($B65)),IF($B65-BM$2&lt;=$B$1,$B65-BM$2,""),""),"")</f>
        <v/>
      </c>
      <c r="BN65" s="0" t="str">
        <f aca="false">IF(COLUMN(BN$2)&lt;=ROW($B65)-3,IF(ISODD(COLUMN(BN$2)+ROW($B65)),IF($B65-BN$2&lt;=$B$1,$B65-BN$2,""),""),"")</f>
        <v/>
      </c>
      <c r="BO65" s="0" t="str">
        <f aca="false">IF(COLUMN(BO$2)&lt;=ROW($B65)-3,IF(ISODD(COLUMN(BO$2)+ROW($B65)),IF($B65-BO$2&lt;=$B$1,$B65-BO$2,""),""),"")</f>
        <v/>
      </c>
      <c r="BP65" s="0" t="str">
        <f aca="false">IF(COLUMN(BP$2)&lt;=ROW($B65)-3,IF(ISODD(COLUMN(BP$2)+ROW($B65)),IF($B65-BP$2&lt;=$B$1,$B65-BP$2,""),""),"")</f>
        <v/>
      </c>
      <c r="BQ65" s="0" t="str">
        <f aca="false">IF(COLUMN(BQ$2)&lt;=ROW($B65)-3,IF(ISODD(COLUMN(BQ$2)+ROW($B65)),IF($B65-BQ$2&lt;=$B$1,$B65-BQ$2,""),""),"")</f>
        <v/>
      </c>
      <c r="BR65" s="0" t="str">
        <f aca="false">IF(COLUMN(BR$2)&lt;=ROW($B65)-3,IF(ISODD(COLUMN(BR$2)+ROW($B65)),IF($B65-BR$2&lt;=$B$1,$B65-BR$2,""),""),"")</f>
        <v/>
      </c>
      <c r="BS65" s="0" t="str">
        <f aca="false">IF(COLUMN(BS$2)&lt;=ROW($B65)-3,IF(ISODD(COLUMN(BS$2)+ROW($B65)),IF($B65-BS$2&lt;=$B$1,$B65-BS$2,""),""),"")</f>
        <v/>
      </c>
      <c r="BT65" s="0" t="str">
        <f aca="false">IF(COLUMN(BT$2)&lt;=ROW($B65)-3,IF(ISODD(COLUMN(BT$2)+ROW($B65)),IF($B65-BT$2&lt;=$B$1,$B65-BT$2,""),""),"")</f>
        <v/>
      </c>
      <c r="BU65" s="0" t="str">
        <f aca="false">IF(COLUMN(BU$2)&lt;=ROW($B65)-3,IF(ISODD(COLUMN(BU$2)+ROW($B65)),IF($B65-BU$2&lt;=$B$1,$B65-BU$2,""),""),"")</f>
        <v/>
      </c>
      <c r="BV65" s="0" t="str">
        <f aca="false">IF(COLUMN(BV$2)&lt;=ROW($B65)-3,IF(ISODD(COLUMN(BV$2)+ROW($B65)),IF($B65-BV$2&lt;=$B$1,$B65-BV$2,""),""),"")</f>
        <v/>
      </c>
      <c r="BW65" s="0" t="str">
        <f aca="false">IF(COLUMN(BW$2)&lt;=ROW($B65)-3,IF(ISODD(COLUMN(BW$2)+ROW($B65)),IF($B65-BW$2&lt;=$B$1,$B65-BW$2,""),""),"")</f>
        <v/>
      </c>
      <c r="BX65" s="0" t="str">
        <f aca="false">IF(COLUMN(BX$2)&lt;=ROW($B65)-3,IF(ISODD(COLUMN(BX$2)+ROW($B65)),IF($B65-BX$2&lt;=$B$1,$B65-BX$2,""),""),"")</f>
        <v/>
      </c>
      <c r="BY65" s="0" t="str">
        <f aca="false">IF(COLUMN(BY$2)&lt;=ROW($B65)-3,IF(ISODD(COLUMN(BY$2)+ROW($B65)),IF($B65-BY$2&lt;=$B$1,$B65-BY$2,""),""),"")</f>
        <v/>
      </c>
      <c r="BZ65" s="0" t="str">
        <f aca="false">IF(COLUMN(BZ$2)&lt;=ROW($B65)-3,IF(ISODD(COLUMN(BZ$2)+ROW($B65)),IF($B65-BZ$2&lt;=$B$1,$B65-BZ$2,""),""),"")</f>
        <v/>
      </c>
      <c r="CA65" s="0" t="str">
        <f aca="false">IF(COLUMN(CA$2)&lt;=ROW($B65)-3,IF(ISODD(COLUMN(CA$2)+ROW($B65)),IF($B65-CA$2&lt;=$B$1,$B65-CA$2,""),""),"")</f>
        <v/>
      </c>
      <c r="CB65" s="0" t="str">
        <f aca="false">IF(COLUMN(CB$2)&lt;=ROW($B65)-3,IF(ISODD(COLUMN(CB$2)+ROW($B65)),IF($B65-CB$2&lt;=$B$1,$B65-CB$2,""),""),"")</f>
        <v/>
      </c>
      <c r="CC65" s="0" t="str">
        <f aca="false">IF(COLUMN(CC$2)&lt;=ROW($B65)-3,IF(ISODD(COLUMN(CC$2)+ROW($B65)),IF($B65-CC$2&lt;=$B$1,$B65-CC$2,""),""),"")</f>
        <v/>
      </c>
      <c r="CD65" s="0" t="str">
        <f aca="false">IF(COLUMN(CD$2)&lt;=ROW($B65)-3,IF(ISODD(COLUMN(CD$2)+ROW($B65)),IF($B65-CD$2&lt;=$B$1,$B65-CD$2,""),""),"")</f>
        <v/>
      </c>
      <c r="CE65" s="0" t="str">
        <f aca="false">IF(COLUMN(CE$2)&lt;=ROW($B65)-3,IF(ISODD(COLUMN(CE$2)+ROW($B65)),IF($B65-CE$2&lt;=$B$1,$B65-CE$2,""),""),"")</f>
        <v/>
      </c>
      <c r="CF65" s="0" t="str">
        <f aca="false">IF(COLUMN(CF$2)&lt;=ROW($B65)-3,IF(ISODD(COLUMN(CF$2)+ROW($B65)),IF($B65-CF$2&lt;=$B$1,$B65-CF$2,""),""),"")</f>
        <v/>
      </c>
      <c r="CG65" s="0" t="str">
        <f aca="false">IF(COLUMN(CG$2)&lt;=ROW($B65)-3,IF(ISODD(COLUMN(CG$2)+ROW($B65)),IF($B65-CG$2&lt;=$B$1,$B65-CG$2,""),""),"")</f>
        <v/>
      </c>
      <c r="CH65" s="0" t="str">
        <f aca="false">IF(COLUMN(CH$2)&lt;=ROW($B65)-3,IF(ISODD(COLUMN(CH$2)+ROW($B65)),IF($B65-CH$2&lt;=$B$1,$B65-CH$2,""),""),"")</f>
        <v/>
      </c>
      <c r="CI65" s="0" t="str">
        <f aca="false">IF(COLUMN(CI$2)&lt;=ROW($B65)-3,IF(ISODD(COLUMN(CI$2)+ROW($B65)),IF($B65-CI$2&lt;=$B$1,$B65-CI$2,""),""),"")</f>
        <v/>
      </c>
      <c r="CJ65" s="0" t="str">
        <f aca="false">IF(COLUMN(CJ$2)&lt;=ROW($B65)-3,IF(ISODD(COLUMN(CJ$2)+ROW($B65)),IF($B65-CJ$2&lt;=$B$1,$B65-CJ$2,""),""),"")</f>
        <v/>
      </c>
      <c r="CK65" s="0" t="str">
        <f aca="false">IF(COLUMN(CK$2)&lt;=ROW($B65)-3,IF(ISODD(COLUMN(CK$2)+ROW($B65)),IF($B65-CK$2&lt;=$B$1,$B65-CK$2,""),""),"")</f>
        <v/>
      </c>
      <c r="CL65" s="0" t="str">
        <f aca="false">IF(COLUMN(CL$2)&lt;=ROW($B65)-3,IF(ISODD(COLUMN(CL$2)+ROW($B65)),IF($B65-CL$2&lt;=$B$1,$B65-CL$2,""),""),"")</f>
        <v/>
      </c>
      <c r="CM65" s="0" t="str">
        <f aca="false">IF(COLUMN(CM$2)&lt;=ROW($B65)-3,IF(ISODD(COLUMN(CM$2)+ROW($B65)),IF($B65-CM$2&lt;=$B$1,$B65-CM$2,""),""),"")</f>
        <v/>
      </c>
      <c r="CN65" s="0" t="str">
        <f aca="false">IF(COLUMN(CN$2)&lt;=ROW($B65)-3,IF(ISODD(COLUMN(CN$2)+ROW($B65)),IF($B65-CN$2&lt;=$B$1,$B65-CN$2,""),""),"")</f>
        <v/>
      </c>
      <c r="CO65" s="0" t="str">
        <f aca="false">IF(COLUMN(CO$2)&lt;=ROW($B65)-3,IF(ISODD(COLUMN(CO$2)+ROW($B65)),IF($B65-CO$2&lt;=$B$1,$B65-CO$2,""),""),"")</f>
        <v/>
      </c>
      <c r="CP65" s="0" t="str">
        <f aca="false">IF(COLUMN(CP$2)&lt;=ROW($B65)-3,IF(ISODD(COLUMN(CP$2)+ROW($B65)),IF($B65-CP$2&lt;=$B$1,$B65-CP$2,""),""),"")</f>
        <v/>
      </c>
      <c r="CQ65" s="0" t="str">
        <f aca="false">IF(COLUMN(CQ$2)&lt;=ROW($B65)-3,IF(ISODD(COLUMN(CQ$2)+ROW($B65)),IF($B65-CQ$2&lt;=$B$1,$B65-CQ$2,""),""),"")</f>
        <v/>
      </c>
      <c r="CR65" s="0" t="str">
        <f aca="false">IF(COLUMN(CR$2)&lt;=ROW($B65)-3,IF(ISODD(COLUMN(CR$2)+ROW($B65)),IF($B65-CR$2&lt;=$B$1,$B65-CR$2,""),""),"")</f>
        <v/>
      </c>
      <c r="CS65" s="0" t="str">
        <f aca="false">IF(COLUMN(CS$2)&lt;=ROW($B65)-3,IF(ISODD(COLUMN(CS$2)+ROW($B65)),IF($B65-CS$2&lt;=$B$1,$B65-CS$2,""),""),"")</f>
        <v/>
      </c>
      <c r="CT65" s="0" t="str">
        <f aca="false">IF(COLUMN(CT$2)&lt;=ROW($B65)-3,IF(ISODD(COLUMN(CT$2)+ROW($B65)),IF($B65-CT$2&lt;=$B$1,$B65-CT$2,""),""),"")</f>
        <v/>
      </c>
      <c r="CU65" s="0" t="str">
        <f aca="false">IF(COLUMN(CU$2)&lt;=ROW($B65)-3,IF(ISODD(COLUMN(CU$2)+ROW($B65)),IF($B65-CU$2&lt;=$B$1,$B65-CU$2,""),""),"")</f>
        <v/>
      </c>
      <c r="CV65" s="0" t="str">
        <f aca="false">IF(COLUMN(CV$2)&lt;=ROW($B65)-3,IF(ISODD(COLUMN(CV$2)+ROW($B65)),IF($B65-CV$2&lt;=$B$1,$B65-CV$2,""),""),"")</f>
        <v/>
      </c>
      <c r="CW65" s="0" t="str">
        <f aca="false">IF(COLUMN(CW$2)&lt;=ROW($B65)-3,IF(ISODD(COLUMN(CW$2)+ROW($B65)),IF($B65-CW$2&lt;=$B$1,$B65-CW$2,""),""),"")</f>
        <v/>
      </c>
      <c r="CX65" s="0" t="str">
        <f aca="false">IF(COLUMN(CX$2)&lt;=ROW($B65)-3,IF(ISODD(COLUMN(CX$2)+ROW($B65)),IF($B65-CX$2&lt;=$B$1,$B65-CX$2,""),""),"")</f>
        <v/>
      </c>
      <c r="CY65" s="0" t="str">
        <f aca="false">IF(COLUMN(CY$2)&lt;=ROW($B65)-3,IF(ISODD(COLUMN(CY$2)+ROW($B65)),IF($B65-CY$2&lt;=$B$1,$B65-CY$2,""),""),"")</f>
        <v/>
      </c>
    </row>
    <row r="66" customFormat="false" ht="12.8" hidden="false" customHeight="false" outlineLevel="0" collapsed="false">
      <c r="A66" s="0" t="n">
        <f aca="false">A65+1</f>
        <v>63</v>
      </c>
      <c r="B66" s="0" t="n">
        <f aca="false">A66*A66</f>
        <v>3969</v>
      </c>
      <c r="C66" s="0" t="str">
        <f aca="false">IF(COLUMN(C$2)&lt;=ROW($B66)-3,IF(ISODD(COLUMN(C$2)+ROW($B66)),IF($B66-C$2&lt;=$B$1,$B66-C$2,""),""),"")</f>
        <v/>
      </c>
      <c r="D66" s="0" t="str">
        <f aca="false">IF(COLUMN(D$2)&lt;=ROW($B66)-3,IF(ISODD(COLUMN(D$2)+ROW($B66)),IF($B66-D$2&lt;=$B$1,$B66-D$2,""),""),"")</f>
        <v/>
      </c>
      <c r="E66" s="0" t="str">
        <f aca="false">IF(COLUMN(E$2)&lt;=ROW($B66)-3,IF(ISODD(COLUMN(E$2)+ROW($B66)),IF($B66-E$2&lt;=$B$1,$B66-E$2,""),""),"")</f>
        <v/>
      </c>
      <c r="F66" s="0" t="str">
        <f aca="false">IF(COLUMN(F$2)&lt;=ROW($B66)-3,IF(ISODD(COLUMN(F$2)+ROW($B66)),IF($B66-F$2&lt;=$B$1,$B66-F$2,""),""),"")</f>
        <v/>
      </c>
      <c r="G66" s="0" t="str">
        <f aca="false">IF(COLUMN(G$2)&lt;=ROW($B66)-3,IF(ISODD(COLUMN(G$2)+ROW($B66)),IF($B66-G$2&lt;=$B$1,$B66-G$2,""),""),"")</f>
        <v/>
      </c>
      <c r="H66" s="0" t="str">
        <f aca="false">IF(COLUMN(H$2)&lt;=ROW($B66)-3,IF(ISODD(COLUMN(H$2)+ROW($B66)),IF($B66-H$2&lt;=$B$1,$B66-H$2,""),""),"")</f>
        <v/>
      </c>
      <c r="I66" s="0" t="str">
        <f aca="false">IF(COLUMN(I$2)&lt;=ROW($B66)-3,IF(ISODD(COLUMN(I$2)+ROW($B66)),IF($B66-I$2&lt;=$B$1,$B66-I$2,""),""),"")</f>
        <v/>
      </c>
      <c r="J66" s="0" t="str">
        <f aca="false">IF(COLUMN(J$2)&lt;=ROW($B66)-3,IF(ISODD(COLUMN(J$2)+ROW($B66)),IF($B66-J$2&lt;=$B$1,$B66-J$2,""),""),"")</f>
        <v/>
      </c>
      <c r="K66" s="0" t="str">
        <f aca="false">IF(COLUMN(K$2)&lt;=ROW($B66)-3,IF(ISODD(COLUMN(K$2)+ROW($B66)),IF($B66-K$2&lt;=$B$1,$B66-K$2,""),""),"")</f>
        <v/>
      </c>
      <c r="L66" s="0" t="str">
        <f aca="false">IF(COLUMN(L$2)&lt;=ROW($B66)-3,IF(ISODD(COLUMN(L$2)+ROW($B66)),IF($B66-L$2&lt;=$B$1,$B66-L$2,""),""),"")</f>
        <v/>
      </c>
      <c r="M66" s="0" t="str">
        <f aca="false">IF(COLUMN(M$2)&lt;=ROW($B66)-3,IF(ISODD(COLUMN(M$2)+ROW($B66)),IF($B66-M$2&lt;=$B$1,$B66-M$2,""),""),"")</f>
        <v/>
      </c>
      <c r="N66" s="0" t="str">
        <f aca="false">IF(COLUMN(N$2)&lt;=ROW($B66)-3,IF(ISODD(COLUMN(N$2)+ROW($B66)),IF($B66-N$2&lt;=$B$1,$B66-N$2,""),""),"")</f>
        <v/>
      </c>
      <c r="O66" s="0" t="str">
        <f aca="false">IF(COLUMN(O$2)&lt;=ROW($B66)-3,IF(ISODD(COLUMN(O$2)+ROW($B66)),IF($B66-O$2&lt;=$B$1,$B66-O$2,""),""),"")</f>
        <v/>
      </c>
      <c r="P66" s="0" t="str">
        <f aca="false">IF(COLUMN(P$2)&lt;=ROW($B66)-3,IF(ISODD(COLUMN(P$2)+ROW($B66)),IF($B66-P$2&lt;=$B$1,$B66-P$2,""),""),"")</f>
        <v/>
      </c>
      <c r="Q66" s="0" t="str">
        <f aca="false">IF(COLUMN(Q$2)&lt;=ROW($B66)-3,IF(ISODD(COLUMN(Q$2)+ROW($B66)),IF($B66-Q$2&lt;=$B$1,$B66-Q$2,""),""),"")</f>
        <v/>
      </c>
      <c r="R66" s="0" t="str">
        <f aca="false">IF(COLUMN(R$2)&lt;=ROW($B66)-3,IF(ISODD(COLUMN(R$2)+ROW($B66)),IF($B66-R$2&lt;=$B$1,$B66-R$2,""),""),"")</f>
        <v/>
      </c>
      <c r="S66" s="0" t="str">
        <f aca="false">IF(COLUMN(S$2)&lt;=ROW($B66)-3,IF(ISODD(COLUMN(S$2)+ROW($B66)),IF($B66-S$2&lt;=$B$1,$B66-S$2,""),""),"")</f>
        <v/>
      </c>
      <c r="T66" s="0" t="str">
        <f aca="false">IF(COLUMN(T$2)&lt;=ROW($B66)-3,IF(ISODD(COLUMN(T$2)+ROW($B66)),IF($B66-T$2&lt;=$B$1,$B66-T$2,""),""),"")</f>
        <v/>
      </c>
      <c r="U66" s="0" t="str">
        <f aca="false">IF(COLUMN(U$2)&lt;=ROW($B66)-3,IF(ISODD(COLUMN(U$2)+ROW($B66)),IF($B66-U$2&lt;=$B$1,$B66-U$2,""),""),"")</f>
        <v/>
      </c>
      <c r="V66" s="0" t="str">
        <f aca="false">IF(COLUMN(V$2)&lt;=ROW($B66)-3,IF(ISODD(COLUMN(V$2)+ROW($B66)),IF($B66-V$2&lt;=$B$1,$B66-V$2,""),""),"")</f>
        <v/>
      </c>
      <c r="W66" s="0" t="str">
        <f aca="false">IF(COLUMN(W$2)&lt;=ROW($B66)-3,IF(ISODD(COLUMN(W$2)+ROW($B66)),IF($B66-W$2&lt;=$B$1,$B66-W$2,""),""),"")</f>
        <v/>
      </c>
      <c r="X66" s="0" t="str">
        <f aca="false">IF(COLUMN(X$2)&lt;=ROW($B66)-3,IF(ISODD(COLUMN(X$2)+ROW($B66)),IF($B66-X$2&lt;=$B$1,$B66-X$2,""),""),"")</f>
        <v/>
      </c>
      <c r="Y66" s="0" t="str">
        <f aca="false">IF(COLUMN(Y$2)&lt;=ROW($B66)-3,IF(ISODD(COLUMN(Y$2)+ROW($B66)),IF($B66-Y$2&lt;=$B$1,$B66-Y$2,""),""),"")</f>
        <v/>
      </c>
      <c r="Z66" s="0" t="str">
        <f aca="false">IF(COLUMN(Z$2)&lt;=ROW($B66)-3,IF(ISODD(COLUMN(Z$2)+ROW($B66)),IF($B66-Z$2&lt;=$B$1,$B66-Z$2,""),""),"")</f>
        <v/>
      </c>
      <c r="AA66" s="0" t="str">
        <f aca="false">IF(COLUMN(AA$2)&lt;=ROW($B66)-3,IF(ISODD(COLUMN(AA$2)+ROW($B66)),IF($B66-AA$2&lt;=$B$1,$B66-AA$2,""),""),"")</f>
        <v/>
      </c>
      <c r="AB66" s="0" t="str">
        <f aca="false">IF(COLUMN(AB$2)&lt;=ROW($B66)-3,IF(ISODD(COLUMN(AB$2)+ROW($B66)),IF($B66-AB$2&lt;=$B$1,$B66-AB$2,""),""),"")</f>
        <v/>
      </c>
      <c r="AC66" s="0" t="str">
        <f aca="false">IF(COLUMN(AC$2)&lt;=ROW($B66)-3,IF(ISODD(COLUMN(AC$2)+ROW($B66)),IF($B66-AC$2&lt;=$B$1,$B66-AC$2,""),""),"")</f>
        <v/>
      </c>
      <c r="AD66" s="0" t="str">
        <f aca="false">IF(COLUMN(AD$2)&lt;=ROW($B66)-3,IF(ISODD(COLUMN(AD$2)+ROW($B66)),IF($B66-AD$2&lt;=$B$1,$B66-AD$2,""),""),"")</f>
        <v/>
      </c>
      <c r="AE66" s="0" t="str">
        <f aca="false">IF(COLUMN(AE$2)&lt;=ROW($B66)-3,IF(ISODD(COLUMN(AE$2)+ROW($B66)),IF($B66-AE$2&lt;=$B$1,$B66-AE$2,""),""),"")</f>
        <v/>
      </c>
      <c r="AF66" s="0" t="str">
        <f aca="false">IF(COLUMN(AF$2)&lt;=ROW($B66)-3,IF(ISODD(COLUMN(AF$2)+ROW($B66)),IF($B66-AF$2&lt;=$B$1,$B66-AF$2,""),""),"")</f>
        <v/>
      </c>
      <c r="AG66" s="0" t="str">
        <f aca="false">IF(COLUMN(AG$2)&lt;=ROW($B66)-3,IF(ISODD(COLUMN(AG$2)+ROW($B66)),IF($B66-AG$2&lt;=$B$1,$B66-AG$2,""),""),"")</f>
        <v/>
      </c>
      <c r="AH66" s="0" t="str">
        <f aca="false">IF(COLUMN(AH$2)&lt;=ROW($B66)-3,IF(ISODD(COLUMN(AH$2)+ROW($B66)),IF($B66-AH$2&lt;=$B$1,$B66-AH$2,""),""),"")</f>
        <v/>
      </c>
      <c r="AI66" s="0" t="str">
        <f aca="false">IF(COLUMN(AI$2)&lt;=ROW($B66)-3,IF(ISODD(COLUMN(AI$2)+ROW($B66)),IF($B66-AI$2&lt;=$B$1,$B66-AI$2,""),""),"")</f>
        <v/>
      </c>
      <c r="AJ66" s="0" t="str">
        <f aca="false">IF(COLUMN(AJ$2)&lt;=ROW($B66)-3,IF(ISODD(COLUMN(AJ$2)+ROW($B66)),IF($B66-AJ$2&lt;=$B$1,$B66-AJ$2,""),""),"")</f>
        <v/>
      </c>
      <c r="AK66" s="0" t="str">
        <f aca="false">IF(COLUMN(AK$2)&lt;=ROW($B66)-3,IF(ISODD(COLUMN(AK$2)+ROW($B66)),IF($B66-AK$2&lt;=$B$1,$B66-AK$2,""),""),"")</f>
        <v/>
      </c>
      <c r="AL66" s="0" t="str">
        <f aca="false">IF(COLUMN(AL$2)&lt;=ROW($B66)-3,IF(ISODD(COLUMN(AL$2)+ROW($B66)),IF($B66-AL$2&lt;=$B$1,$B66-AL$2,""),""),"")</f>
        <v/>
      </c>
      <c r="AM66" s="0" t="str">
        <f aca="false">IF(COLUMN(AM$2)&lt;=ROW($B66)-3,IF(ISODD(COLUMN(AM$2)+ROW($B66)),IF($B66-AM$2&lt;=$B$1,$B66-AM$2,""),""),"")</f>
        <v/>
      </c>
      <c r="AN66" s="0" t="str">
        <f aca="false">IF(COLUMN(AN$2)&lt;=ROW($B66)-3,IF(ISODD(COLUMN(AN$2)+ROW($B66)),IF($B66-AN$2&lt;=$B$1,$B66-AN$2,""),""),"")</f>
        <v/>
      </c>
      <c r="AO66" s="0" t="str">
        <f aca="false">IF(COLUMN(AO$2)&lt;=ROW($B66)-3,IF(ISODD(COLUMN(AO$2)+ROW($B66)),IF($B66-AO$2&lt;=$B$1,$B66-AO$2,""),""),"")</f>
        <v/>
      </c>
      <c r="AP66" s="0" t="str">
        <f aca="false">IF(COLUMN(AP$2)&lt;=ROW($B66)-3,IF(ISODD(COLUMN(AP$2)+ROW($B66)),IF($B66-AP$2&lt;=$B$1,$B66-AP$2,""),""),"")</f>
        <v/>
      </c>
      <c r="AQ66" s="0" t="str">
        <f aca="false">IF(COLUMN(AQ$2)&lt;=ROW($B66)-3,IF(ISODD(COLUMN(AQ$2)+ROW($B66)),IF($B66-AQ$2&lt;=$B$1,$B66-AQ$2,""),""),"")</f>
        <v/>
      </c>
      <c r="AR66" s="0" t="str">
        <f aca="false">IF(COLUMN(AR$2)&lt;=ROW($B66)-3,IF(ISODD(COLUMN(AR$2)+ROW($B66)),IF($B66-AR$2&lt;=$B$1,$B66-AR$2,""),""),"")</f>
        <v/>
      </c>
      <c r="AS66" s="0" t="str">
        <f aca="false">IF(COLUMN(AS$2)&lt;=ROW($B66)-3,IF(ISODD(COLUMN(AS$2)+ROW($B66)),IF($B66-AS$2&lt;=$B$1,$B66-AS$2,""),""),"")</f>
        <v/>
      </c>
      <c r="AT66" s="0" t="str">
        <f aca="false">IF(COLUMN(AT$2)&lt;=ROW($B66)-3,IF(ISODD(COLUMN(AT$2)+ROW($B66)),IF($B66-AT$2&lt;=$B$1,$B66-AT$2,""),""),"")</f>
        <v/>
      </c>
      <c r="AU66" s="0" t="str">
        <f aca="false">IF(COLUMN(AU$2)&lt;=ROW($B66)-3,IF(ISODD(COLUMN(AU$2)+ROW($B66)),IF($B66-AU$2&lt;=$B$1,$B66-AU$2,""),""),"")</f>
        <v/>
      </c>
      <c r="AV66" s="0" t="str">
        <f aca="false">IF(COLUMN(AV$2)&lt;=ROW($B66)-3,IF(ISODD(COLUMN(AV$2)+ROW($B66)),IF($B66-AV$2&lt;=$B$1,$B66-AV$2,""),""),"")</f>
        <v/>
      </c>
      <c r="AW66" s="0" t="str">
        <f aca="false">IF(COLUMN(AW$2)&lt;=ROW($B66)-3,IF(ISODD(COLUMN(AW$2)+ROW($B66)),IF($B66-AW$2&lt;=$B$1,$B66-AW$2,""),""),"")</f>
        <v/>
      </c>
      <c r="AX66" s="0" t="str">
        <f aca="false">IF(COLUMN(AX$2)&lt;=ROW($B66)-3,IF(ISODD(COLUMN(AX$2)+ROW($B66)),IF($B66-AX$2&lt;=$B$1,$B66-AX$2,""),""),"")</f>
        <v/>
      </c>
      <c r="AY66" s="0" t="str">
        <f aca="false">IF(COLUMN(AY$2)&lt;=ROW($B66)-3,IF(ISODD(COLUMN(AY$2)+ROW($B66)),IF($B66-AY$2&lt;=$B$1,$B66-AY$2,""),""),"")</f>
        <v/>
      </c>
      <c r="AZ66" s="0" t="str">
        <f aca="false">IF(COLUMN(AZ$2)&lt;=ROW($B66)-3,IF(ISODD(COLUMN(AZ$2)+ROW($B66)),IF($B66-AZ$2&lt;=$B$1,$B66-AZ$2,""),""),"")</f>
        <v/>
      </c>
      <c r="BA66" s="0" t="str">
        <f aca="false">IF(COLUMN(BA$2)&lt;=ROW($B66)-3,IF(ISODD(COLUMN(BA$2)+ROW($B66)),IF($B66-BA$2&lt;=$B$1,$B66-BA$2,""),""),"")</f>
        <v/>
      </c>
      <c r="BB66" s="0" t="str">
        <f aca="false">IF(COLUMN(BB$2)&lt;=ROW($B66)-3,IF(ISODD(COLUMN(BB$2)+ROW($B66)),IF($B66-BB$2&lt;=$B$1,$B66-BB$2,""),""),"")</f>
        <v/>
      </c>
      <c r="BC66" s="0" t="str">
        <f aca="false">IF(COLUMN(BC$2)&lt;=ROW($B66)-3,IF(ISODD(COLUMN(BC$2)+ROW($B66)),IF($B66-BC$2&lt;=$B$1,$B66-BC$2,""),""),"")</f>
        <v/>
      </c>
      <c r="BD66" s="0" t="str">
        <f aca="false">IF(COLUMN(BD$2)&lt;=ROW($B66)-3,IF(ISODD(COLUMN(BD$2)+ROW($B66)),IF($B66-BD$2&lt;=$B$1,$B66-BD$2,""),""),"")</f>
        <v/>
      </c>
      <c r="BE66" s="0" t="str">
        <f aca="false">IF(COLUMN(BE$2)&lt;=ROW($B66)-3,IF(ISODD(COLUMN(BE$2)+ROW($B66)),IF($B66-BE$2&lt;=$B$1,$B66-BE$2,""),""),"")</f>
        <v/>
      </c>
      <c r="BF66" s="0" t="str">
        <f aca="false">IF(COLUMN(BF$2)&lt;=ROW($B66)-3,IF(ISODD(COLUMN(BF$2)+ROW($B66)),IF($B66-BF$2&lt;=$B$1,$B66-BF$2,""),""),"")</f>
        <v/>
      </c>
      <c r="BG66" s="0" t="str">
        <f aca="false">IF(COLUMN(BG$2)&lt;=ROW($B66)-3,IF(ISODD(COLUMN(BG$2)+ROW($B66)),IF($B66-BG$2&lt;=$B$1,$B66-BG$2,""),""),"")</f>
        <v/>
      </c>
      <c r="BH66" s="0" t="str">
        <f aca="false">IF(COLUMN(BH$2)&lt;=ROW($B66)-3,IF(ISODD(COLUMN(BH$2)+ROW($B66)),IF($B66-BH$2&lt;=$B$1,$B66-BH$2,""),""),"")</f>
        <v/>
      </c>
      <c r="BI66" s="0" t="str">
        <f aca="false">IF(COLUMN(BI$2)&lt;=ROW($B66)-3,IF(ISODD(COLUMN(BI$2)+ROW($B66)),IF($B66-BI$2&lt;=$B$1,$B66-BI$2,""),""),"")</f>
        <v/>
      </c>
      <c r="BJ66" s="0" t="str">
        <f aca="false">IF(COLUMN(BJ$2)&lt;=ROW($B66)-3,IF(ISODD(COLUMN(BJ$2)+ROW($B66)),IF($B66-BJ$2&lt;=$B$1,$B66-BJ$2,""),""),"")</f>
        <v/>
      </c>
      <c r="BK66" s="0" t="n">
        <f aca="false">IF(COLUMN(BK$2)&lt;=ROW($B66)-3,IF(ISODD(COLUMN(BK$2)+ROW($B66)),IF($B66-BK$2&lt;=$B$1,$B66-BK$2,""),""),"")</f>
        <v>369</v>
      </c>
      <c r="BL66" s="0" t="str">
        <f aca="false">IF(COLUMN(BL$2)&lt;=ROW($B66)-3,IF(ISODD(COLUMN(BL$2)+ROW($B66)),IF($B66-BL$2&lt;=$B$1,$B66-BL$2,""),""),"")</f>
        <v/>
      </c>
      <c r="BM66" s="0" t="str">
        <f aca="false">IF(COLUMN(BM$2)&lt;=ROW($B66)-3,IF(ISODD(COLUMN(BM$2)+ROW($B66)),IF($B66-BM$2&lt;=$B$1,$B66-BM$2,""),""),"")</f>
        <v/>
      </c>
      <c r="BN66" s="0" t="str">
        <f aca="false">IF(COLUMN(BN$2)&lt;=ROW($B66)-3,IF(ISODD(COLUMN(BN$2)+ROW($B66)),IF($B66-BN$2&lt;=$B$1,$B66-BN$2,""),""),"")</f>
        <v/>
      </c>
      <c r="BO66" s="0" t="str">
        <f aca="false">IF(COLUMN(BO$2)&lt;=ROW($B66)-3,IF(ISODD(COLUMN(BO$2)+ROW($B66)),IF($B66-BO$2&lt;=$B$1,$B66-BO$2,""),""),"")</f>
        <v/>
      </c>
      <c r="BP66" s="0" t="str">
        <f aca="false">IF(COLUMN(BP$2)&lt;=ROW($B66)-3,IF(ISODD(COLUMN(BP$2)+ROW($B66)),IF($B66-BP$2&lt;=$B$1,$B66-BP$2,""),""),"")</f>
        <v/>
      </c>
      <c r="BQ66" s="0" t="str">
        <f aca="false">IF(COLUMN(BQ$2)&lt;=ROW($B66)-3,IF(ISODD(COLUMN(BQ$2)+ROW($B66)),IF($B66-BQ$2&lt;=$B$1,$B66-BQ$2,""),""),"")</f>
        <v/>
      </c>
      <c r="BR66" s="0" t="str">
        <f aca="false">IF(COLUMN(BR$2)&lt;=ROW($B66)-3,IF(ISODD(COLUMN(BR$2)+ROW($B66)),IF($B66-BR$2&lt;=$B$1,$B66-BR$2,""),""),"")</f>
        <v/>
      </c>
      <c r="BS66" s="0" t="str">
        <f aca="false">IF(COLUMN(BS$2)&lt;=ROW($B66)-3,IF(ISODD(COLUMN(BS$2)+ROW($B66)),IF($B66-BS$2&lt;=$B$1,$B66-BS$2,""),""),"")</f>
        <v/>
      </c>
      <c r="BT66" s="0" t="str">
        <f aca="false">IF(COLUMN(BT$2)&lt;=ROW($B66)-3,IF(ISODD(COLUMN(BT$2)+ROW($B66)),IF($B66-BT$2&lt;=$B$1,$B66-BT$2,""),""),"")</f>
        <v/>
      </c>
      <c r="BU66" s="0" t="str">
        <f aca="false">IF(COLUMN(BU$2)&lt;=ROW($B66)-3,IF(ISODD(COLUMN(BU$2)+ROW($B66)),IF($B66-BU$2&lt;=$B$1,$B66-BU$2,""),""),"")</f>
        <v/>
      </c>
      <c r="BV66" s="0" t="str">
        <f aca="false">IF(COLUMN(BV$2)&lt;=ROW($B66)-3,IF(ISODD(COLUMN(BV$2)+ROW($B66)),IF($B66-BV$2&lt;=$B$1,$B66-BV$2,""),""),"")</f>
        <v/>
      </c>
      <c r="BW66" s="0" t="str">
        <f aca="false">IF(COLUMN(BW$2)&lt;=ROW($B66)-3,IF(ISODD(COLUMN(BW$2)+ROW($B66)),IF($B66-BW$2&lt;=$B$1,$B66-BW$2,""),""),"")</f>
        <v/>
      </c>
      <c r="BX66" s="0" t="str">
        <f aca="false">IF(COLUMN(BX$2)&lt;=ROW($B66)-3,IF(ISODD(COLUMN(BX$2)+ROW($B66)),IF($B66-BX$2&lt;=$B$1,$B66-BX$2,""),""),"")</f>
        <v/>
      </c>
      <c r="BY66" s="0" t="str">
        <f aca="false">IF(COLUMN(BY$2)&lt;=ROW($B66)-3,IF(ISODD(COLUMN(BY$2)+ROW($B66)),IF($B66-BY$2&lt;=$B$1,$B66-BY$2,""),""),"")</f>
        <v/>
      </c>
      <c r="BZ66" s="0" t="str">
        <f aca="false">IF(COLUMN(BZ$2)&lt;=ROW($B66)-3,IF(ISODD(COLUMN(BZ$2)+ROW($B66)),IF($B66-BZ$2&lt;=$B$1,$B66-BZ$2,""),""),"")</f>
        <v/>
      </c>
      <c r="CA66" s="0" t="str">
        <f aca="false">IF(COLUMN(CA$2)&lt;=ROW($B66)-3,IF(ISODD(COLUMN(CA$2)+ROW($B66)),IF($B66-CA$2&lt;=$B$1,$B66-CA$2,""),""),"")</f>
        <v/>
      </c>
      <c r="CB66" s="0" t="str">
        <f aca="false">IF(COLUMN(CB$2)&lt;=ROW($B66)-3,IF(ISODD(COLUMN(CB$2)+ROW($B66)),IF($B66-CB$2&lt;=$B$1,$B66-CB$2,""),""),"")</f>
        <v/>
      </c>
      <c r="CC66" s="0" t="str">
        <f aca="false">IF(COLUMN(CC$2)&lt;=ROW($B66)-3,IF(ISODD(COLUMN(CC$2)+ROW($B66)),IF($B66-CC$2&lt;=$B$1,$B66-CC$2,""),""),"")</f>
        <v/>
      </c>
      <c r="CD66" s="0" t="str">
        <f aca="false">IF(COLUMN(CD$2)&lt;=ROW($B66)-3,IF(ISODD(COLUMN(CD$2)+ROW($B66)),IF($B66-CD$2&lt;=$B$1,$B66-CD$2,""),""),"")</f>
        <v/>
      </c>
      <c r="CE66" s="0" t="str">
        <f aca="false">IF(COLUMN(CE$2)&lt;=ROW($B66)-3,IF(ISODD(COLUMN(CE$2)+ROW($B66)),IF($B66-CE$2&lt;=$B$1,$B66-CE$2,""),""),"")</f>
        <v/>
      </c>
      <c r="CF66" s="0" t="str">
        <f aca="false">IF(COLUMN(CF$2)&lt;=ROW($B66)-3,IF(ISODD(COLUMN(CF$2)+ROW($B66)),IF($B66-CF$2&lt;=$B$1,$B66-CF$2,""),""),"")</f>
        <v/>
      </c>
      <c r="CG66" s="0" t="str">
        <f aca="false">IF(COLUMN(CG$2)&lt;=ROW($B66)-3,IF(ISODD(COLUMN(CG$2)+ROW($B66)),IF($B66-CG$2&lt;=$B$1,$B66-CG$2,""),""),"")</f>
        <v/>
      </c>
      <c r="CH66" s="0" t="str">
        <f aca="false">IF(COLUMN(CH$2)&lt;=ROW($B66)-3,IF(ISODD(COLUMN(CH$2)+ROW($B66)),IF($B66-CH$2&lt;=$B$1,$B66-CH$2,""),""),"")</f>
        <v/>
      </c>
      <c r="CI66" s="0" t="str">
        <f aca="false">IF(COLUMN(CI$2)&lt;=ROW($B66)-3,IF(ISODD(COLUMN(CI$2)+ROW($B66)),IF($B66-CI$2&lt;=$B$1,$B66-CI$2,""),""),"")</f>
        <v/>
      </c>
      <c r="CJ66" s="0" t="str">
        <f aca="false">IF(COLUMN(CJ$2)&lt;=ROW($B66)-3,IF(ISODD(COLUMN(CJ$2)+ROW($B66)),IF($B66-CJ$2&lt;=$B$1,$B66-CJ$2,""),""),"")</f>
        <v/>
      </c>
      <c r="CK66" s="0" t="str">
        <f aca="false">IF(COLUMN(CK$2)&lt;=ROW($B66)-3,IF(ISODD(COLUMN(CK$2)+ROW($B66)),IF($B66-CK$2&lt;=$B$1,$B66-CK$2,""),""),"")</f>
        <v/>
      </c>
      <c r="CL66" s="0" t="str">
        <f aca="false">IF(COLUMN(CL$2)&lt;=ROW($B66)-3,IF(ISODD(COLUMN(CL$2)+ROW($B66)),IF($B66-CL$2&lt;=$B$1,$B66-CL$2,""),""),"")</f>
        <v/>
      </c>
      <c r="CM66" s="0" t="str">
        <f aca="false">IF(COLUMN(CM$2)&lt;=ROW($B66)-3,IF(ISODD(COLUMN(CM$2)+ROW($B66)),IF($B66-CM$2&lt;=$B$1,$B66-CM$2,""),""),"")</f>
        <v/>
      </c>
      <c r="CN66" s="0" t="str">
        <f aca="false">IF(COLUMN(CN$2)&lt;=ROW($B66)-3,IF(ISODD(COLUMN(CN$2)+ROW($B66)),IF($B66-CN$2&lt;=$B$1,$B66-CN$2,""),""),"")</f>
        <v/>
      </c>
      <c r="CO66" s="0" t="str">
        <f aca="false">IF(COLUMN(CO$2)&lt;=ROW($B66)-3,IF(ISODD(COLUMN(CO$2)+ROW($B66)),IF($B66-CO$2&lt;=$B$1,$B66-CO$2,""),""),"")</f>
        <v/>
      </c>
      <c r="CP66" s="0" t="str">
        <f aca="false">IF(COLUMN(CP$2)&lt;=ROW($B66)-3,IF(ISODD(COLUMN(CP$2)+ROW($B66)),IF($B66-CP$2&lt;=$B$1,$B66-CP$2,""),""),"")</f>
        <v/>
      </c>
      <c r="CQ66" s="0" t="str">
        <f aca="false">IF(COLUMN(CQ$2)&lt;=ROW($B66)-3,IF(ISODD(COLUMN(CQ$2)+ROW($B66)),IF($B66-CQ$2&lt;=$B$1,$B66-CQ$2,""),""),"")</f>
        <v/>
      </c>
      <c r="CR66" s="0" t="str">
        <f aca="false">IF(COLUMN(CR$2)&lt;=ROW($B66)-3,IF(ISODD(COLUMN(CR$2)+ROW($B66)),IF($B66-CR$2&lt;=$B$1,$B66-CR$2,""),""),"")</f>
        <v/>
      </c>
      <c r="CS66" s="0" t="str">
        <f aca="false">IF(COLUMN(CS$2)&lt;=ROW($B66)-3,IF(ISODD(COLUMN(CS$2)+ROW($B66)),IF($B66-CS$2&lt;=$B$1,$B66-CS$2,""),""),"")</f>
        <v/>
      </c>
      <c r="CT66" s="0" t="str">
        <f aca="false">IF(COLUMN(CT$2)&lt;=ROW($B66)-3,IF(ISODD(COLUMN(CT$2)+ROW($B66)),IF($B66-CT$2&lt;=$B$1,$B66-CT$2,""),""),"")</f>
        <v/>
      </c>
      <c r="CU66" s="0" t="str">
        <f aca="false">IF(COLUMN(CU$2)&lt;=ROW($B66)-3,IF(ISODD(COLUMN(CU$2)+ROW($B66)),IF($B66-CU$2&lt;=$B$1,$B66-CU$2,""),""),"")</f>
        <v/>
      </c>
      <c r="CV66" s="0" t="str">
        <f aca="false">IF(COLUMN(CV$2)&lt;=ROW($B66)-3,IF(ISODD(COLUMN(CV$2)+ROW($B66)),IF($B66-CV$2&lt;=$B$1,$B66-CV$2,""),""),"")</f>
        <v/>
      </c>
      <c r="CW66" s="0" t="str">
        <f aca="false">IF(COLUMN(CW$2)&lt;=ROW($B66)-3,IF(ISODD(COLUMN(CW$2)+ROW($B66)),IF($B66-CW$2&lt;=$B$1,$B66-CW$2,""),""),"")</f>
        <v/>
      </c>
      <c r="CX66" s="0" t="str">
        <f aca="false">IF(COLUMN(CX$2)&lt;=ROW($B66)-3,IF(ISODD(COLUMN(CX$2)+ROW($B66)),IF($B66-CX$2&lt;=$B$1,$B66-CX$2,""),""),"")</f>
        <v/>
      </c>
      <c r="CY66" s="0" t="str">
        <f aca="false">IF(COLUMN(CY$2)&lt;=ROW($B66)-3,IF(ISODD(COLUMN(CY$2)+ROW($B66)),IF($B66-CY$2&lt;=$B$1,$B66-CY$2,""),""),"")</f>
        <v/>
      </c>
    </row>
    <row r="67" customFormat="false" ht="12.8" hidden="false" customHeight="false" outlineLevel="0" collapsed="false">
      <c r="A67" s="0" t="n">
        <f aca="false">A66+1</f>
        <v>64</v>
      </c>
      <c r="B67" s="0" t="n">
        <f aca="false">A67*A67</f>
        <v>4096</v>
      </c>
      <c r="C67" s="0" t="str">
        <f aca="false">IF(COLUMN(C$2)&lt;=ROW($B67)-3,IF(ISODD(COLUMN(C$2)+ROW($B67)),IF($B67-C$2&lt;=$B$1,$B67-C$2,""),""),"")</f>
        <v/>
      </c>
      <c r="D67" s="0" t="str">
        <f aca="false">IF(COLUMN(D$2)&lt;=ROW($B67)-3,IF(ISODD(COLUMN(D$2)+ROW($B67)),IF($B67-D$2&lt;=$B$1,$B67-D$2,""),""),"")</f>
        <v/>
      </c>
      <c r="E67" s="0" t="str">
        <f aca="false">IF(COLUMN(E$2)&lt;=ROW($B67)-3,IF(ISODD(COLUMN(E$2)+ROW($B67)),IF($B67-E$2&lt;=$B$1,$B67-E$2,""),""),"")</f>
        <v/>
      </c>
      <c r="F67" s="0" t="str">
        <f aca="false">IF(COLUMN(F$2)&lt;=ROW($B67)-3,IF(ISODD(COLUMN(F$2)+ROW($B67)),IF($B67-F$2&lt;=$B$1,$B67-F$2,""),""),"")</f>
        <v/>
      </c>
      <c r="G67" s="0" t="str">
        <f aca="false">IF(COLUMN(G$2)&lt;=ROW($B67)-3,IF(ISODD(COLUMN(G$2)+ROW($B67)),IF($B67-G$2&lt;=$B$1,$B67-G$2,""),""),"")</f>
        <v/>
      </c>
      <c r="H67" s="0" t="str">
        <f aca="false">IF(COLUMN(H$2)&lt;=ROW($B67)-3,IF(ISODD(COLUMN(H$2)+ROW($B67)),IF($B67-H$2&lt;=$B$1,$B67-H$2,""),""),"")</f>
        <v/>
      </c>
      <c r="I67" s="0" t="str">
        <f aca="false">IF(COLUMN(I$2)&lt;=ROW($B67)-3,IF(ISODD(COLUMN(I$2)+ROW($B67)),IF($B67-I$2&lt;=$B$1,$B67-I$2,""),""),"")</f>
        <v/>
      </c>
      <c r="J67" s="0" t="str">
        <f aca="false">IF(COLUMN(J$2)&lt;=ROW($B67)-3,IF(ISODD(COLUMN(J$2)+ROW($B67)),IF($B67-J$2&lt;=$B$1,$B67-J$2,""),""),"")</f>
        <v/>
      </c>
      <c r="K67" s="0" t="str">
        <f aca="false">IF(COLUMN(K$2)&lt;=ROW($B67)-3,IF(ISODD(COLUMN(K$2)+ROW($B67)),IF($B67-K$2&lt;=$B$1,$B67-K$2,""),""),"")</f>
        <v/>
      </c>
      <c r="L67" s="0" t="str">
        <f aca="false">IF(COLUMN(L$2)&lt;=ROW($B67)-3,IF(ISODD(COLUMN(L$2)+ROW($B67)),IF($B67-L$2&lt;=$B$1,$B67-L$2,""),""),"")</f>
        <v/>
      </c>
      <c r="M67" s="0" t="str">
        <f aca="false">IF(COLUMN(M$2)&lt;=ROW($B67)-3,IF(ISODD(COLUMN(M$2)+ROW($B67)),IF($B67-M$2&lt;=$B$1,$B67-M$2,""),""),"")</f>
        <v/>
      </c>
      <c r="N67" s="0" t="str">
        <f aca="false">IF(COLUMN(N$2)&lt;=ROW($B67)-3,IF(ISODD(COLUMN(N$2)+ROW($B67)),IF($B67-N$2&lt;=$B$1,$B67-N$2,""),""),"")</f>
        <v/>
      </c>
      <c r="O67" s="0" t="str">
        <f aca="false">IF(COLUMN(O$2)&lt;=ROW($B67)-3,IF(ISODD(COLUMN(O$2)+ROW($B67)),IF($B67-O$2&lt;=$B$1,$B67-O$2,""),""),"")</f>
        <v/>
      </c>
      <c r="P67" s="0" t="str">
        <f aca="false">IF(COLUMN(P$2)&lt;=ROW($B67)-3,IF(ISODD(COLUMN(P$2)+ROW($B67)),IF($B67-P$2&lt;=$B$1,$B67-P$2,""),""),"")</f>
        <v/>
      </c>
      <c r="Q67" s="0" t="str">
        <f aca="false">IF(COLUMN(Q$2)&lt;=ROW($B67)-3,IF(ISODD(COLUMN(Q$2)+ROW($B67)),IF($B67-Q$2&lt;=$B$1,$B67-Q$2,""),""),"")</f>
        <v/>
      </c>
      <c r="R67" s="0" t="str">
        <f aca="false">IF(COLUMN(R$2)&lt;=ROW($B67)-3,IF(ISODD(COLUMN(R$2)+ROW($B67)),IF($B67-R$2&lt;=$B$1,$B67-R$2,""),""),"")</f>
        <v/>
      </c>
      <c r="S67" s="0" t="str">
        <f aca="false">IF(COLUMN(S$2)&lt;=ROW($B67)-3,IF(ISODD(COLUMN(S$2)+ROW($B67)),IF($B67-S$2&lt;=$B$1,$B67-S$2,""),""),"")</f>
        <v/>
      </c>
      <c r="T67" s="0" t="str">
        <f aca="false">IF(COLUMN(T$2)&lt;=ROW($B67)-3,IF(ISODD(COLUMN(T$2)+ROW($B67)),IF($B67-T$2&lt;=$B$1,$B67-T$2,""),""),"")</f>
        <v/>
      </c>
      <c r="U67" s="0" t="str">
        <f aca="false">IF(COLUMN(U$2)&lt;=ROW($B67)-3,IF(ISODD(COLUMN(U$2)+ROW($B67)),IF($B67-U$2&lt;=$B$1,$B67-U$2,""),""),"")</f>
        <v/>
      </c>
      <c r="V67" s="0" t="str">
        <f aca="false">IF(COLUMN(V$2)&lt;=ROW($B67)-3,IF(ISODD(COLUMN(V$2)+ROW($B67)),IF($B67-V$2&lt;=$B$1,$B67-V$2,""),""),"")</f>
        <v/>
      </c>
      <c r="W67" s="0" t="str">
        <f aca="false">IF(COLUMN(W$2)&lt;=ROW($B67)-3,IF(ISODD(COLUMN(W$2)+ROW($B67)),IF($B67-W$2&lt;=$B$1,$B67-W$2,""),""),"")</f>
        <v/>
      </c>
      <c r="X67" s="0" t="str">
        <f aca="false">IF(COLUMN(X$2)&lt;=ROW($B67)-3,IF(ISODD(COLUMN(X$2)+ROW($B67)),IF($B67-X$2&lt;=$B$1,$B67-X$2,""),""),"")</f>
        <v/>
      </c>
      <c r="Y67" s="0" t="str">
        <f aca="false">IF(COLUMN(Y$2)&lt;=ROW($B67)-3,IF(ISODD(COLUMN(Y$2)+ROW($B67)),IF($B67-Y$2&lt;=$B$1,$B67-Y$2,""),""),"")</f>
        <v/>
      </c>
      <c r="Z67" s="0" t="str">
        <f aca="false">IF(COLUMN(Z$2)&lt;=ROW($B67)-3,IF(ISODD(COLUMN(Z$2)+ROW($B67)),IF($B67-Z$2&lt;=$B$1,$B67-Z$2,""),""),"")</f>
        <v/>
      </c>
      <c r="AA67" s="0" t="str">
        <f aca="false">IF(COLUMN(AA$2)&lt;=ROW($B67)-3,IF(ISODD(COLUMN(AA$2)+ROW($B67)),IF($B67-AA$2&lt;=$B$1,$B67-AA$2,""),""),"")</f>
        <v/>
      </c>
      <c r="AB67" s="0" t="str">
        <f aca="false">IF(COLUMN(AB$2)&lt;=ROW($B67)-3,IF(ISODD(COLUMN(AB$2)+ROW($B67)),IF($B67-AB$2&lt;=$B$1,$B67-AB$2,""),""),"")</f>
        <v/>
      </c>
      <c r="AC67" s="0" t="str">
        <f aca="false">IF(COLUMN(AC$2)&lt;=ROW($B67)-3,IF(ISODD(COLUMN(AC$2)+ROW($B67)),IF($B67-AC$2&lt;=$B$1,$B67-AC$2,""),""),"")</f>
        <v/>
      </c>
      <c r="AD67" s="0" t="str">
        <f aca="false">IF(COLUMN(AD$2)&lt;=ROW($B67)-3,IF(ISODD(COLUMN(AD$2)+ROW($B67)),IF($B67-AD$2&lt;=$B$1,$B67-AD$2,""),""),"")</f>
        <v/>
      </c>
      <c r="AE67" s="0" t="str">
        <f aca="false">IF(COLUMN(AE$2)&lt;=ROW($B67)-3,IF(ISODD(COLUMN(AE$2)+ROW($B67)),IF($B67-AE$2&lt;=$B$1,$B67-AE$2,""),""),"")</f>
        <v/>
      </c>
      <c r="AF67" s="0" t="str">
        <f aca="false">IF(COLUMN(AF$2)&lt;=ROW($B67)-3,IF(ISODD(COLUMN(AF$2)+ROW($B67)),IF($B67-AF$2&lt;=$B$1,$B67-AF$2,""),""),"")</f>
        <v/>
      </c>
      <c r="AG67" s="0" t="str">
        <f aca="false">IF(COLUMN(AG$2)&lt;=ROW($B67)-3,IF(ISODD(COLUMN(AG$2)+ROW($B67)),IF($B67-AG$2&lt;=$B$1,$B67-AG$2,""),""),"")</f>
        <v/>
      </c>
      <c r="AH67" s="0" t="str">
        <f aca="false">IF(COLUMN(AH$2)&lt;=ROW($B67)-3,IF(ISODD(COLUMN(AH$2)+ROW($B67)),IF($B67-AH$2&lt;=$B$1,$B67-AH$2,""),""),"")</f>
        <v/>
      </c>
      <c r="AI67" s="0" t="str">
        <f aca="false">IF(COLUMN(AI$2)&lt;=ROW($B67)-3,IF(ISODD(COLUMN(AI$2)+ROW($B67)),IF($B67-AI$2&lt;=$B$1,$B67-AI$2,""),""),"")</f>
        <v/>
      </c>
      <c r="AJ67" s="0" t="str">
        <f aca="false">IF(COLUMN(AJ$2)&lt;=ROW($B67)-3,IF(ISODD(COLUMN(AJ$2)+ROW($B67)),IF($B67-AJ$2&lt;=$B$1,$B67-AJ$2,""),""),"")</f>
        <v/>
      </c>
      <c r="AK67" s="0" t="str">
        <f aca="false">IF(COLUMN(AK$2)&lt;=ROW($B67)-3,IF(ISODD(COLUMN(AK$2)+ROW($B67)),IF($B67-AK$2&lt;=$B$1,$B67-AK$2,""),""),"")</f>
        <v/>
      </c>
      <c r="AL67" s="0" t="str">
        <f aca="false">IF(COLUMN(AL$2)&lt;=ROW($B67)-3,IF(ISODD(COLUMN(AL$2)+ROW($B67)),IF($B67-AL$2&lt;=$B$1,$B67-AL$2,""),""),"")</f>
        <v/>
      </c>
      <c r="AM67" s="0" t="str">
        <f aca="false">IF(COLUMN(AM$2)&lt;=ROW($B67)-3,IF(ISODD(COLUMN(AM$2)+ROW($B67)),IF($B67-AM$2&lt;=$B$1,$B67-AM$2,""),""),"")</f>
        <v/>
      </c>
      <c r="AN67" s="0" t="str">
        <f aca="false">IF(COLUMN(AN$2)&lt;=ROW($B67)-3,IF(ISODD(COLUMN(AN$2)+ROW($B67)),IF($B67-AN$2&lt;=$B$1,$B67-AN$2,""),""),"")</f>
        <v/>
      </c>
      <c r="AO67" s="0" t="str">
        <f aca="false">IF(COLUMN(AO$2)&lt;=ROW($B67)-3,IF(ISODD(COLUMN(AO$2)+ROW($B67)),IF($B67-AO$2&lt;=$B$1,$B67-AO$2,""),""),"")</f>
        <v/>
      </c>
      <c r="AP67" s="0" t="str">
        <f aca="false">IF(COLUMN(AP$2)&lt;=ROW($B67)-3,IF(ISODD(COLUMN(AP$2)+ROW($B67)),IF($B67-AP$2&lt;=$B$1,$B67-AP$2,""),""),"")</f>
        <v/>
      </c>
      <c r="AQ67" s="0" t="str">
        <f aca="false">IF(COLUMN(AQ$2)&lt;=ROW($B67)-3,IF(ISODD(COLUMN(AQ$2)+ROW($B67)),IF($B67-AQ$2&lt;=$B$1,$B67-AQ$2,""),""),"")</f>
        <v/>
      </c>
      <c r="AR67" s="0" t="str">
        <f aca="false">IF(COLUMN(AR$2)&lt;=ROW($B67)-3,IF(ISODD(COLUMN(AR$2)+ROW($B67)),IF($B67-AR$2&lt;=$B$1,$B67-AR$2,""),""),"")</f>
        <v/>
      </c>
      <c r="AS67" s="0" t="str">
        <f aca="false">IF(COLUMN(AS$2)&lt;=ROW($B67)-3,IF(ISODD(COLUMN(AS$2)+ROW($B67)),IF($B67-AS$2&lt;=$B$1,$B67-AS$2,""),""),"")</f>
        <v/>
      </c>
      <c r="AT67" s="0" t="str">
        <f aca="false">IF(COLUMN(AT$2)&lt;=ROW($B67)-3,IF(ISODD(COLUMN(AT$2)+ROW($B67)),IF($B67-AT$2&lt;=$B$1,$B67-AT$2,""),""),"")</f>
        <v/>
      </c>
      <c r="AU67" s="0" t="str">
        <f aca="false">IF(COLUMN(AU$2)&lt;=ROW($B67)-3,IF(ISODD(COLUMN(AU$2)+ROW($B67)),IF($B67-AU$2&lt;=$B$1,$B67-AU$2,""),""),"")</f>
        <v/>
      </c>
      <c r="AV67" s="0" t="str">
        <f aca="false">IF(COLUMN(AV$2)&lt;=ROW($B67)-3,IF(ISODD(COLUMN(AV$2)+ROW($B67)),IF($B67-AV$2&lt;=$B$1,$B67-AV$2,""),""),"")</f>
        <v/>
      </c>
      <c r="AW67" s="0" t="str">
        <f aca="false">IF(COLUMN(AW$2)&lt;=ROW($B67)-3,IF(ISODD(COLUMN(AW$2)+ROW($B67)),IF($B67-AW$2&lt;=$B$1,$B67-AW$2,""),""),"")</f>
        <v/>
      </c>
      <c r="AX67" s="0" t="str">
        <f aca="false">IF(COLUMN(AX$2)&lt;=ROW($B67)-3,IF(ISODD(COLUMN(AX$2)+ROW($B67)),IF($B67-AX$2&lt;=$B$1,$B67-AX$2,""),""),"")</f>
        <v/>
      </c>
      <c r="AY67" s="0" t="str">
        <f aca="false">IF(COLUMN(AY$2)&lt;=ROW($B67)-3,IF(ISODD(COLUMN(AY$2)+ROW($B67)),IF($B67-AY$2&lt;=$B$1,$B67-AY$2,""),""),"")</f>
        <v/>
      </c>
      <c r="AZ67" s="0" t="str">
        <f aca="false">IF(COLUMN(AZ$2)&lt;=ROW($B67)-3,IF(ISODD(COLUMN(AZ$2)+ROW($B67)),IF($B67-AZ$2&lt;=$B$1,$B67-AZ$2,""),""),"")</f>
        <v/>
      </c>
      <c r="BA67" s="0" t="str">
        <f aca="false">IF(COLUMN(BA$2)&lt;=ROW($B67)-3,IF(ISODD(COLUMN(BA$2)+ROW($B67)),IF($B67-BA$2&lt;=$B$1,$B67-BA$2,""),""),"")</f>
        <v/>
      </c>
      <c r="BB67" s="0" t="str">
        <f aca="false">IF(COLUMN(BB$2)&lt;=ROW($B67)-3,IF(ISODD(COLUMN(BB$2)+ROW($B67)),IF($B67-BB$2&lt;=$B$1,$B67-BB$2,""),""),"")</f>
        <v/>
      </c>
      <c r="BC67" s="0" t="str">
        <f aca="false">IF(COLUMN(BC$2)&lt;=ROW($B67)-3,IF(ISODD(COLUMN(BC$2)+ROW($B67)),IF($B67-BC$2&lt;=$B$1,$B67-BC$2,""),""),"")</f>
        <v/>
      </c>
      <c r="BD67" s="0" t="str">
        <f aca="false">IF(COLUMN(BD$2)&lt;=ROW($B67)-3,IF(ISODD(COLUMN(BD$2)+ROW($B67)),IF($B67-BD$2&lt;=$B$1,$B67-BD$2,""),""),"")</f>
        <v/>
      </c>
      <c r="BE67" s="0" t="str">
        <f aca="false">IF(COLUMN(BE$2)&lt;=ROW($B67)-3,IF(ISODD(COLUMN(BE$2)+ROW($B67)),IF($B67-BE$2&lt;=$B$1,$B67-BE$2,""),""),"")</f>
        <v/>
      </c>
      <c r="BF67" s="0" t="str">
        <f aca="false">IF(COLUMN(BF$2)&lt;=ROW($B67)-3,IF(ISODD(COLUMN(BF$2)+ROW($B67)),IF($B67-BF$2&lt;=$B$1,$B67-BF$2,""),""),"")</f>
        <v/>
      </c>
      <c r="BG67" s="0" t="str">
        <f aca="false">IF(COLUMN(BG$2)&lt;=ROW($B67)-3,IF(ISODD(COLUMN(BG$2)+ROW($B67)),IF($B67-BG$2&lt;=$B$1,$B67-BG$2,""),""),"")</f>
        <v/>
      </c>
      <c r="BH67" s="0" t="str">
        <f aca="false">IF(COLUMN(BH$2)&lt;=ROW($B67)-3,IF(ISODD(COLUMN(BH$2)+ROW($B67)),IF($B67-BH$2&lt;=$B$1,$B67-BH$2,""),""),"")</f>
        <v/>
      </c>
      <c r="BI67" s="0" t="str">
        <f aca="false">IF(COLUMN(BI$2)&lt;=ROW($B67)-3,IF(ISODD(COLUMN(BI$2)+ROW($B67)),IF($B67-BI$2&lt;=$B$1,$B67-BI$2,""),""),"")</f>
        <v/>
      </c>
      <c r="BJ67" s="0" t="str">
        <f aca="false">IF(COLUMN(BJ$2)&lt;=ROW($B67)-3,IF(ISODD(COLUMN(BJ$2)+ROW($B67)),IF($B67-BJ$2&lt;=$B$1,$B67-BJ$2,""),""),"")</f>
        <v/>
      </c>
      <c r="BK67" s="0" t="str">
        <f aca="false">IF(COLUMN(BK$2)&lt;=ROW($B67)-3,IF(ISODD(COLUMN(BK$2)+ROW($B67)),IF($B67-BK$2&lt;=$B$1,$B67-BK$2,""),""),"")</f>
        <v/>
      </c>
      <c r="BL67" s="0" t="n">
        <f aca="false">IF(COLUMN(BL$2)&lt;=ROW($B67)-3,IF(ISODD(COLUMN(BL$2)+ROW($B67)),IF($B67-BL$2&lt;=$B$1,$B67-BL$2,""),""),"")</f>
        <v>375</v>
      </c>
      <c r="BM67" s="0" t="str">
        <f aca="false">IF(COLUMN(BM$2)&lt;=ROW($B67)-3,IF(ISODD(COLUMN(BM$2)+ROW($B67)),IF($B67-BM$2&lt;=$B$1,$B67-BM$2,""),""),"")</f>
        <v/>
      </c>
      <c r="BN67" s="0" t="str">
        <f aca="false">IF(COLUMN(BN$2)&lt;=ROW($B67)-3,IF(ISODD(COLUMN(BN$2)+ROW($B67)),IF($B67-BN$2&lt;=$B$1,$B67-BN$2,""),""),"")</f>
        <v/>
      </c>
      <c r="BO67" s="0" t="str">
        <f aca="false">IF(COLUMN(BO$2)&lt;=ROW($B67)-3,IF(ISODD(COLUMN(BO$2)+ROW($B67)),IF($B67-BO$2&lt;=$B$1,$B67-BO$2,""),""),"")</f>
        <v/>
      </c>
      <c r="BP67" s="0" t="str">
        <f aca="false">IF(COLUMN(BP$2)&lt;=ROW($B67)-3,IF(ISODD(COLUMN(BP$2)+ROW($B67)),IF($B67-BP$2&lt;=$B$1,$B67-BP$2,""),""),"")</f>
        <v/>
      </c>
      <c r="BQ67" s="0" t="str">
        <f aca="false">IF(COLUMN(BQ$2)&lt;=ROW($B67)-3,IF(ISODD(COLUMN(BQ$2)+ROW($B67)),IF($B67-BQ$2&lt;=$B$1,$B67-BQ$2,""),""),"")</f>
        <v/>
      </c>
      <c r="BR67" s="0" t="str">
        <f aca="false">IF(COLUMN(BR$2)&lt;=ROW($B67)-3,IF(ISODD(COLUMN(BR$2)+ROW($B67)),IF($B67-BR$2&lt;=$B$1,$B67-BR$2,""),""),"")</f>
        <v/>
      </c>
      <c r="BS67" s="0" t="str">
        <f aca="false">IF(COLUMN(BS$2)&lt;=ROW($B67)-3,IF(ISODD(COLUMN(BS$2)+ROW($B67)),IF($B67-BS$2&lt;=$B$1,$B67-BS$2,""),""),"")</f>
        <v/>
      </c>
      <c r="BT67" s="0" t="str">
        <f aca="false">IF(COLUMN(BT$2)&lt;=ROW($B67)-3,IF(ISODD(COLUMN(BT$2)+ROW($B67)),IF($B67-BT$2&lt;=$B$1,$B67-BT$2,""),""),"")</f>
        <v/>
      </c>
      <c r="BU67" s="0" t="str">
        <f aca="false">IF(COLUMN(BU$2)&lt;=ROW($B67)-3,IF(ISODD(COLUMN(BU$2)+ROW($B67)),IF($B67-BU$2&lt;=$B$1,$B67-BU$2,""),""),"")</f>
        <v/>
      </c>
      <c r="BV67" s="0" t="str">
        <f aca="false">IF(COLUMN(BV$2)&lt;=ROW($B67)-3,IF(ISODD(COLUMN(BV$2)+ROW($B67)),IF($B67-BV$2&lt;=$B$1,$B67-BV$2,""),""),"")</f>
        <v/>
      </c>
      <c r="BW67" s="0" t="str">
        <f aca="false">IF(COLUMN(BW$2)&lt;=ROW($B67)-3,IF(ISODD(COLUMN(BW$2)+ROW($B67)),IF($B67-BW$2&lt;=$B$1,$B67-BW$2,""),""),"")</f>
        <v/>
      </c>
      <c r="BX67" s="0" t="str">
        <f aca="false">IF(COLUMN(BX$2)&lt;=ROW($B67)-3,IF(ISODD(COLUMN(BX$2)+ROW($B67)),IF($B67-BX$2&lt;=$B$1,$B67-BX$2,""),""),"")</f>
        <v/>
      </c>
      <c r="BY67" s="0" t="str">
        <f aca="false">IF(COLUMN(BY$2)&lt;=ROW($B67)-3,IF(ISODD(COLUMN(BY$2)+ROW($B67)),IF($B67-BY$2&lt;=$B$1,$B67-BY$2,""),""),"")</f>
        <v/>
      </c>
      <c r="BZ67" s="0" t="str">
        <f aca="false">IF(COLUMN(BZ$2)&lt;=ROW($B67)-3,IF(ISODD(COLUMN(BZ$2)+ROW($B67)),IF($B67-BZ$2&lt;=$B$1,$B67-BZ$2,""),""),"")</f>
        <v/>
      </c>
      <c r="CA67" s="0" t="str">
        <f aca="false">IF(COLUMN(CA$2)&lt;=ROW($B67)-3,IF(ISODD(COLUMN(CA$2)+ROW($B67)),IF($B67-CA$2&lt;=$B$1,$B67-CA$2,""),""),"")</f>
        <v/>
      </c>
      <c r="CB67" s="0" t="str">
        <f aca="false">IF(COLUMN(CB$2)&lt;=ROW($B67)-3,IF(ISODD(COLUMN(CB$2)+ROW($B67)),IF($B67-CB$2&lt;=$B$1,$B67-CB$2,""),""),"")</f>
        <v/>
      </c>
      <c r="CC67" s="0" t="str">
        <f aca="false">IF(COLUMN(CC$2)&lt;=ROW($B67)-3,IF(ISODD(COLUMN(CC$2)+ROW($B67)),IF($B67-CC$2&lt;=$B$1,$B67-CC$2,""),""),"")</f>
        <v/>
      </c>
      <c r="CD67" s="0" t="str">
        <f aca="false">IF(COLUMN(CD$2)&lt;=ROW($B67)-3,IF(ISODD(COLUMN(CD$2)+ROW($B67)),IF($B67-CD$2&lt;=$B$1,$B67-CD$2,""),""),"")</f>
        <v/>
      </c>
      <c r="CE67" s="0" t="str">
        <f aca="false">IF(COLUMN(CE$2)&lt;=ROW($B67)-3,IF(ISODD(COLUMN(CE$2)+ROW($B67)),IF($B67-CE$2&lt;=$B$1,$B67-CE$2,""),""),"")</f>
        <v/>
      </c>
      <c r="CF67" s="0" t="str">
        <f aca="false">IF(COLUMN(CF$2)&lt;=ROW($B67)-3,IF(ISODD(COLUMN(CF$2)+ROW($B67)),IF($B67-CF$2&lt;=$B$1,$B67-CF$2,""),""),"")</f>
        <v/>
      </c>
      <c r="CG67" s="0" t="str">
        <f aca="false">IF(COLUMN(CG$2)&lt;=ROW($B67)-3,IF(ISODD(COLUMN(CG$2)+ROW($B67)),IF($B67-CG$2&lt;=$B$1,$B67-CG$2,""),""),"")</f>
        <v/>
      </c>
      <c r="CH67" s="0" t="str">
        <f aca="false">IF(COLUMN(CH$2)&lt;=ROW($B67)-3,IF(ISODD(COLUMN(CH$2)+ROW($B67)),IF($B67-CH$2&lt;=$B$1,$B67-CH$2,""),""),"")</f>
        <v/>
      </c>
      <c r="CI67" s="0" t="str">
        <f aca="false">IF(COLUMN(CI$2)&lt;=ROW($B67)-3,IF(ISODD(COLUMN(CI$2)+ROW($B67)),IF($B67-CI$2&lt;=$B$1,$B67-CI$2,""),""),"")</f>
        <v/>
      </c>
      <c r="CJ67" s="0" t="str">
        <f aca="false">IF(COLUMN(CJ$2)&lt;=ROW($B67)-3,IF(ISODD(COLUMN(CJ$2)+ROW($B67)),IF($B67-CJ$2&lt;=$B$1,$B67-CJ$2,""),""),"")</f>
        <v/>
      </c>
      <c r="CK67" s="0" t="str">
        <f aca="false">IF(COLUMN(CK$2)&lt;=ROW($B67)-3,IF(ISODD(COLUMN(CK$2)+ROW($B67)),IF($B67-CK$2&lt;=$B$1,$B67-CK$2,""),""),"")</f>
        <v/>
      </c>
      <c r="CL67" s="0" t="str">
        <f aca="false">IF(COLUMN(CL$2)&lt;=ROW($B67)-3,IF(ISODD(COLUMN(CL$2)+ROW($B67)),IF($B67-CL$2&lt;=$B$1,$B67-CL$2,""),""),"")</f>
        <v/>
      </c>
      <c r="CM67" s="0" t="str">
        <f aca="false">IF(COLUMN(CM$2)&lt;=ROW($B67)-3,IF(ISODD(COLUMN(CM$2)+ROW($B67)),IF($B67-CM$2&lt;=$B$1,$B67-CM$2,""),""),"")</f>
        <v/>
      </c>
      <c r="CN67" s="0" t="str">
        <f aca="false">IF(COLUMN(CN$2)&lt;=ROW($B67)-3,IF(ISODD(COLUMN(CN$2)+ROW($B67)),IF($B67-CN$2&lt;=$B$1,$B67-CN$2,""),""),"")</f>
        <v/>
      </c>
      <c r="CO67" s="0" t="str">
        <f aca="false">IF(COLUMN(CO$2)&lt;=ROW($B67)-3,IF(ISODD(COLUMN(CO$2)+ROW($B67)),IF($B67-CO$2&lt;=$B$1,$B67-CO$2,""),""),"")</f>
        <v/>
      </c>
      <c r="CP67" s="0" t="str">
        <f aca="false">IF(COLUMN(CP$2)&lt;=ROW($B67)-3,IF(ISODD(COLUMN(CP$2)+ROW($B67)),IF($B67-CP$2&lt;=$B$1,$B67-CP$2,""),""),"")</f>
        <v/>
      </c>
      <c r="CQ67" s="0" t="str">
        <f aca="false">IF(COLUMN(CQ$2)&lt;=ROW($B67)-3,IF(ISODD(COLUMN(CQ$2)+ROW($B67)),IF($B67-CQ$2&lt;=$B$1,$B67-CQ$2,""),""),"")</f>
        <v/>
      </c>
      <c r="CR67" s="0" t="str">
        <f aca="false">IF(COLUMN(CR$2)&lt;=ROW($B67)-3,IF(ISODD(COLUMN(CR$2)+ROW($B67)),IF($B67-CR$2&lt;=$B$1,$B67-CR$2,""),""),"")</f>
        <v/>
      </c>
      <c r="CS67" s="0" t="str">
        <f aca="false">IF(COLUMN(CS$2)&lt;=ROW($B67)-3,IF(ISODD(COLUMN(CS$2)+ROW($B67)),IF($B67-CS$2&lt;=$B$1,$B67-CS$2,""),""),"")</f>
        <v/>
      </c>
      <c r="CT67" s="0" t="str">
        <f aca="false">IF(COLUMN(CT$2)&lt;=ROW($B67)-3,IF(ISODD(COLUMN(CT$2)+ROW($B67)),IF($B67-CT$2&lt;=$B$1,$B67-CT$2,""),""),"")</f>
        <v/>
      </c>
      <c r="CU67" s="0" t="str">
        <f aca="false">IF(COLUMN(CU$2)&lt;=ROW($B67)-3,IF(ISODD(COLUMN(CU$2)+ROW($B67)),IF($B67-CU$2&lt;=$B$1,$B67-CU$2,""),""),"")</f>
        <v/>
      </c>
      <c r="CV67" s="0" t="str">
        <f aca="false">IF(COLUMN(CV$2)&lt;=ROW($B67)-3,IF(ISODD(COLUMN(CV$2)+ROW($B67)),IF($B67-CV$2&lt;=$B$1,$B67-CV$2,""),""),"")</f>
        <v/>
      </c>
      <c r="CW67" s="0" t="str">
        <f aca="false">IF(COLUMN(CW$2)&lt;=ROW($B67)-3,IF(ISODD(COLUMN(CW$2)+ROW($B67)),IF($B67-CW$2&lt;=$B$1,$B67-CW$2,""),""),"")</f>
        <v/>
      </c>
      <c r="CX67" s="0" t="str">
        <f aca="false">IF(COLUMN(CX$2)&lt;=ROW($B67)-3,IF(ISODD(COLUMN(CX$2)+ROW($B67)),IF($B67-CX$2&lt;=$B$1,$B67-CX$2,""),""),"")</f>
        <v/>
      </c>
      <c r="CY67" s="0" t="str">
        <f aca="false">IF(COLUMN(CY$2)&lt;=ROW($B67)-3,IF(ISODD(COLUMN(CY$2)+ROW($B67)),IF($B67-CY$2&lt;=$B$1,$B67-CY$2,""),""),"")</f>
        <v/>
      </c>
    </row>
    <row r="68" customFormat="false" ht="12.8" hidden="false" customHeight="false" outlineLevel="0" collapsed="false">
      <c r="A68" s="0" t="n">
        <f aca="false">A67+1</f>
        <v>65</v>
      </c>
      <c r="B68" s="0" t="n">
        <f aca="false">A68*A68</f>
        <v>4225</v>
      </c>
      <c r="C68" s="0" t="str">
        <f aca="false">IF(COLUMN(C$2)&lt;=ROW($B68)-3,IF(ISODD(COLUMN(C$2)+ROW($B68)),IF($B68-C$2&lt;=$B$1,$B68-C$2,""),""),"")</f>
        <v/>
      </c>
      <c r="D68" s="0" t="str">
        <f aca="false">IF(COLUMN(D$2)&lt;=ROW($B68)-3,IF(ISODD(COLUMN(D$2)+ROW($B68)),IF($B68-D$2&lt;=$B$1,$B68-D$2,""),""),"")</f>
        <v/>
      </c>
      <c r="E68" s="0" t="str">
        <f aca="false">IF(COLUMN(E$2)&lt;=ROW($B68)-3,IF(ISODD(COLUMN(E$2)+ROW($B68)),IF($B68-E$2&lt;=$B$1,$B68-E$2,""),""),"")</f>
        <v/>
      </c>
      <c r="F68" s="0" t="str">
        <f aca="false">IF(COLUMN(F$2)&lt;=ROW($B68)-3,IF(ISODD(COLUMN(F$2)+ROW($B68)),IF($B68-F$2&lt;=$B$1,$B68-F$2,""),""),"")</f>
        <v/>
      </c>
      <c r="G68" s="0" t="str">
        <f aca="false">IF(COLUMN(G$2)&lt;=ROW($B68)-3,IF(ISODD(COLUMN(G$2)+ROW($B68)),IF($B68-G$2&lt;=$B$1,$B68-G$2,""),""),"")</f>
        <v/>
      </c>
      <c r="H68" s="0" t="str">
        <f aca="false">IF(COLUMN(H$2)&lt;=ROW($B68)-3,IF(ISODD(COLUMN(H$2)+ROW($B68)),IF($B68-H$2&lt;=$B$1,$B68-H$2,""),""),"")</f>
        <v/>
      </c>
      <c r="I68" s="0" t="str">
        <f aca="false">IF(COLUMN(I$2)&lt;=ROW($B68)-3,IF(ISODD(COLUMN(I$2)+ROW($B68)),IF($B68-I$2&lt;=$B$1,$B68-I$2,""),""),"")</f>
        <v/>
      </c>
      <c r="J68" s="0" t="str">
        <f aca="false">IF(COLUMN(J$2)&lt;=ROW($B68)-3,IF(ISODD(COLUMN(J$2)+ROW($B68)),IF($B68-J$2&lt;=$B$1,$B68-J$2,""),""),"")</f>
        <v/>
      </c>
      <c r="K68" s="0" t="str">
        <f aca="false">IF(COLUMN(K$2)&lt;=ROW($B68)-3,IF(ISODD(COLUMN(K$2)+ROW($B68)),IF($B68-K$2&lt;=$B$1,$B68-K$2,""),""),"")</f>
        <v/>
      </c>
      <c r="L68" s="0" t="str">
        <f aca="false">IF(COLUMN(L$2)&lt;=ROW($B68)-3,IF(ISODD(COLUMN(L$2)+ROW($B68)),IF($B68-L$2&lt;=$B$1,$B68-L$2,""),""),"")</f>
        <v/>
      </c>
      <c r="M68" s="0" t="str">
        <f aca="false">IF(COLUMN(M$2)&lt;=ROW($B68)-3,IF(ISODD(COLUMN(M$2)+ROW($B68)),IF($B68-M$2&lt;=$B$1,$B68-M$2,""),""),"")</f>
        <v/>
      </c>
      <c r="N68" s="0" t="str">
        <f aca="false">IF(COLUMN(N$2)&lt;=ROW($B68)-3,IF(ISODD(COLUMN(N$2)+ROW($B68)),IF($B68-N$2&lt;=$B$1,$B68-N$2,""),""),"")</f>
        <v/>
      </c>
      <c r="O68" s="0" t="str">
        <f aca="false">IF(COLUMN(O$2)&lt;=ROW($B68)-3,IF(ISODD(COLUMN(O$2)+ROW($B68)),IF($B68-O$2&lt;=$B$1,$B68-O$2,""),""),"")</f>
        <v/>
      </c>
      <c r="P68" s="0" t="str">
        <f aca="false">IF(COLUMN(P$2)&lt;=ROW($B68)-3,IF(ISODD(COLUMN(P$2)+ROW($B68)),IF($B68-P$2&lt;=$B$1,$B68-P$2,""),""),"")</f>
        <v/>
      </c>
      <c r="Q68" s="0" t="str">
        <f aca="false">IF(COLUMN(Q$2)&lt;=ROW($B68)-3,IF(ISODD(COLUMN(Q$2)+ROW($B68)),IF($B68-Q$2&lt;=$B$1,$B68-Q$2,""),""),"")</f>
        <v/>
      </c>
      <c r="R68" s="0" t="str">
        <f aca="false">IF(COLUMN(R$2)&lt;=ROW($B68)-3,IF(ISODD(COLUMN(R$2)+ROW($B68)),IF($B68-R$2&lt;=$B$1,$B68-R$2,""),""),"")</f>
        <v/>
      </c>
      <c r="S68" s="0" t="str">
        <f aca="false">IF(COLUMN(S$2)&lt;=ROW($B68)-3,IF(ISODD(COLUMN(S$2)+ROW($B68)),IF($B68-S$2&lt;=$B$1,$B68-S$2,""),""),"")</f>
        <v/>
      </c>
      <c r="T68" s="0" t="str">
        <f aca="false">IF(COLUMN(T$2)&lt;=ROW($B68)-3,IF(ISODD(COLUMN(T$2)+ROW($B68)),IF($B68-T$2&lt;=$B$1,$B68-T$2,""),""),"")</f>
        <v/>
      </c>
      <c r="U68" s="0" t="str">
        <f aca="false">IF(COLUMN(U$2)&lt;=ROW($B68)-3,IF(ISODD(COLUMN(U$2)+ROW($B68)),IF($B68-U$2&lt;=$B$1,$B68-U$2,""),""),"")</f>
        <v/>
      </c>
      <c r="V68" s="0" t="str">
        <f aca="false">IF(COLUMN(V$2)&lt;=ROW($B68)-3,IF(ISODD(COLUMN(V$2)+ROW($B68)),IF($B68-V$2&lt;=$B$1,$B68-V$2,""),""),"")</f>
        <v/>
      </c>
      <c r="W68" s="0" t="str">
        <f aca="false">IF(COLUMN(W$2)&lt;=ROW($B68)-3,IF(ISODD(COLUMN(W$2)+ROW($B68)),IF($B68-W$2&lt;=$B$1,$B68-W$2,""),""),"")</f>
        <v/>
      </c>
      <c r="X68" s="0" t="str">
        <f aca="false">IF(COLUMN(X$2)&lt;=ROW($B68)-3,IF(ISODD(COLUMN(X$2)+ROW($B68)),IF($B68-X$2&lt;=$B$1,$B68-X$2,""),""),"")</f>
        <v/>
      </c>
      <c r="Y68" s="0" t="str">
        <f aca="false">IF(COLUMN(Y$2)&lt;=ROW($B68)-3,IF(ISODD(COLUMN(Y$2)+ROW($B68)),IF($B68-Y$2&lt;=$B$1,$B68-Y$2,""),""),"")</f>
        <v/>
      </c>
      <c r="Z68" s="0" t="str">
        <f aca="false">IF(COLUMN(Z$2)&lt;=ROW($B68)-3,IF(ISODD(COLUMN(Z$2)+ROW($B68)),IF($B68-Z$2&lt;=$B$1,$B68-Z$2,""),""),"")</f>
        <v/>
      </c>
      <c r="AA68" s="0" t="str">
        <f aca="false">IF(COLUMN(AA$2)&lt;=ROW($B68)-3,IF(ISODD(COLUMN(AA$2)+ROW($B68)),IF($B68-AA$2&lt;=$B$1,$B68-AA$2,""),""),"")</f>
        <v/>
      </c>
      <c r="AB68" s="0" t="str">
        <f aca="false">IF(COLUMN(AB$2)&lt;=ROW($B68)-3,IF(ISODD(COLUMN(AB$2)+ROW($B68)),IF($B68-AB$2&lt;=$B$1,$B68-AB$2,""),""),"")</f>
        <v/>
      </c>
      <c r="AC68" s="0" t="str">
        <f aca="false">IF(COLUMN(AC$2)&lt;=ROW($B68)-3,IF(ISODD(COLUMN(AC$2)+ROW($B68)),IF($B68-AC$2&lt;=$B$1,$B68-AC$2,""),""),"")</f>
        <v/>
      </c>
      <c r="AD68" s="0" t="str">
        <f aca="false">IF(COLUMN(AD$2)&lt;=ROW($B68)-3,IF(ISODD(COLUMN(AD$2)+ROW($B68)),IF($B68-AD$2&lt;=$B$1,$B68-AD$2,""),""),"")</f>
        <v/>
      </c>
      <c r="AE68" s="0" t="str">
        <f aca="false">IF(COLUMN(AE$2)&lt;=ROW($B68)-3,IF(ISODD(COLUMN(AE$2)+ROW($B68)),IF($B68-AE$2&lt;=$B$1,$B68-AE$2,""),""),"")</f>
        <v/>
      </c>
      <c r="AF68" s="0" t="str">
        <f aca="false">IF(COLUMN(AF$2)&lt;=ROW($B68)-3,IF(ISODD(COLUMN(AF$2)+ROW($B68)),IF($B68-AF$2&lt;=$B$1,$B68-AF$2,""),""),"")</f>
        <v/>
      </c>
      <c r="AG68" s="0" t="str">
        <f aca="false">IF(COLUMN(AG$2)&lt;=ROW($B68)-3,IF(ISODD(COLUMN(AG$2)+ROW($B68)),IF($B68-AG$2&lt;=$B$1,$B68-AG$2,""),""),"")</f>
        <v/>
      </c>
      <c r="AH68" s="0" t="str">
        <f aca="false">IF(COLUMN(AH$2)&lt;=ROW($B68)-3,IF(ISODD(COLUMN(AH$2)+ROW($B68)),IF($B68-AH$2&lt;=$B$1,$B68-AH$2,""),""),"")</f>
        <v/>
      </c>
      <c r="AI68" s="0" t="str">
        <f aca="false">IF(COLUMN(AI$2)&lt;=ROW($B68)-3,IF(ISODD(COLUMN(AI$2)+ROW($B68)),IF($B68-AI$2&lt;=$B$1,$B68-AI$2,""),""),"")</f>
        <v/>
      </c>
      <c r="AJ68" s="0" t="str">
        <f aca="false">IF(COLUMN(AJ$2)&lt;=ROW($B68)-3,IF(ISODD(COLUMN(AJ$2)+ROW($B68)),IF($B68-AJ$2&lt;=$B$1,$B68-AJ$2,""),""),"")</f>
        <v/>
      </c>
      <c r="AK68" s="0" t="str">
        <f aca="false">IF(COLUMN(AK$2)&lt;=ROW($B68)-3,IF(ISODD(COLUMN(AK$2)+ROW($B68)),IF($B68-AK$2&lt;=$B$1,$B68-AK$2,""),""),"")</f>
        <v/>
      </c>
      <c r="AL68" s="0" t="str">
        <f aca="false">IF(COLUMN(AL$2)&lt;=ROW($B68)-3,IF(ISODD(COLUMN(AL$2)+ROW($B68)),IF($B68-AL$2&lt;=$B$1,$B68-AL$2,""),""),"")</f>
        <v/>
      </c>
      <c r="AM68" s="0" t="str">
        <f aca="false">IF(COLUMN(AM$2)&lt;=ROW($B68)-3,IF(ISODD(COLUMN(AM$2)+ROW($B68)),IF($B68-AM$2&lt;=$B$1,$B68-AM$2,""),""),"")</f>
        <v/>
      </c>
      <c r="AN68" s="0" t="str">
        <f aca="false">IF(COLUMN(AN$2)&lt;=ROW($B68)-3,IF(ISODD(COLUMN(AN$2)+ROW($B68)),IF($B68-AN$2&lt;=$B$1,$B68-AN$2,""),""),"")</f>
        <v/>
      </c>
      <c r="AO68" s="0" t="str">
        <f aca="false">IF(COLUMN(AO$2)&lt;=ROW($B68)-3,IF(ISODD(COLUMN(AO$2)+ROW($B68)),IF($B68-AO$2&lt;=$B$1,$B68-AO$2,""),""),"")</f>
        <v/>
      </c>
      <c r="AP68" s="0" t="str">
        <f aca="false">IF(COLUMN(AP$2)&lt;=ROW($B68)-3,IF(ISODD(COLUMN(AP$2)+ROW($B68)),IF($B68-AP$2&lt;=$B$1,$B68-AP$2,""),""),"")</f>
        <v/>
      </c>
      <c r="AQ68" s="0" t="str">
        <f aca="false">IF(COLUMN(AQ$2)&lt;=ROW($B68)-3,IF(ISODD(COLUMN(AQ$2)+ROW($B68)),IF($B68-AQ$2&lt;=$B$1,$B68-AQ$2,""),""),"")</f>
        <v/>
      </c>
      <c r="AR68" s="0" t="str">
        <f aca="false">IF(COLUMN(AR$2)&lt;=ROW($B68)-3,IF(ISODD(COLUMN(AR$2)+ROW($B68)),IF($B68-AR$2&lt;=$B$1,$B68-AR$2,""),""),"")</f>
        <v/>
      </c>
      <c r="AS68" s="0" t="str">
        <f aca="false">IF(COLUMN(AS$2)&lt;=ROW($B68)-3,IF(ISODD(COLUMN(AS$2)+ROW($B68)),IF($B68-AS$2&lt;=$B$1,$B68-AS$2,""),""),"")</f>
        <v/>
      </c>
      <c r="AT68" s="0" t="str">
        <f aca="false">IF(COLUMN(AT$2)&lt;=ROW($B68)-3,IF(ISODD(COLUMN(AT$2)+ROW($B68)),IF($B68-AT$2&lt;=$B$1,$B68-AT$2,""),""),"")</f>
        <v/>
      </c>
      <c r="AU68" s="0" t="str">
        <f aca="false">IF(COLUMN(AU$2)&lt;=ROW($B68)-3,IF(ISODD(COLUMN(AU$2)+ROW($B68)),IF($B68-AU$2&lt;=$B$1,$B68-AU$2,""),""),"")</f>
        <v/>
      </c>
      <c r="AV68" s="0" t="str">
        <f aca="false">IF(COLUMN(AV$2)&lt;=ROW($B68)-3,IF(ISODD(COLUMN(AV$2)+ROW($B68)),IF($B68-AV$2&lt;=$B$1,$B68-AV$2,""),""),"")</f>
        <v/>
      </c>
      <c r="AW68" s="0" t="str">
        <f aca="false">IF(COLUMN(AW$2)&lt;=ROW($B68)-3,IF(ISODD(COLUMN(AW$2)+ROW($B68)),IF($B68-AW$2&lt;=$B$1,$B68-AW$2,""),""),"")</f>
        <v/>
      </c>
      <c r="AX68" s="0" t="str">
        <f aca="false">IF(COLUMN(AX$2)&lt;=ROW($B68)-3,IF(ISODD(COLUMN(AX$2)+ROW($B68)),IF($B68-AX$2&lt;=$B$1,$B68-AX$2,""),""),"")</f>
        <v/>
      </c>
      <c r="AY68" s="0" t="str">
        <f aca="false">IF(COLUMN(AY$2)&lt;=ROW($B68)-3,IF(ISODD(COLUMN(AY$2)+ROW($B68)),IF($B68-AY$2&lt;=$B$1,$B68-AY$2,""),""),"")</f>
        <v/>
      </c>
      <c r="AZ68" s="0" t="str">
        <f aca="false">IF(COLUMN(AZ$2)&lt;=ROW($B68)-3,IF(ISODD(COLUMN(AZ$2)+ROW($B68)),IF($B68-AZ$2&lt;=$B$1,$B68-AZ$2,""),""),"")</f>
        <v/>
      </c>
      <c r="BA68" s="0" t="str">
        <f aca="false">IF(COLUMN(BA$2)&lt;=ROW($B68)-3,IF(ISODD(COLUMN(BA$2)+ROW($B68)),IF($B68-BA$2&lt;=$B$1,$B68-BA$2,""),""),"")</f>
        <v/>
      </c>
      <c r="BB68" s="0" t="str">
        <f aca="false">IF(COLUMN(BB$2)&lt;=ROW($B68)-3,IF(ISODD(COLUMN(BB$2)+ROW($B68)),IF($B68-BB$2&lt;=$B$1,$B68-BB$2,""),""),"")</f>
        <v/>
      </c>
      <c r="BC68" s="0" t="str">
        <f aca="false">IF(COLUMN(BC$2)&lt;=ROW($B68)-3,IF(ISODD(COLUMN(BC$2)+ROW($B68)),IF($B68-BC$2&lt;=$B$1,$B68-BC$2,""),""),"")</f>
        <v/>
      </c>
      <c r="BD68" s="0" t="str">
        <f aca="false">IF(COLUMN(BD$2)&lt;=ROW($B68)-3,IF(ISODD(COLUMN(BD$2)+ROW($B68)),IF($B68-BD$2&lt;=$B$1,$B68-BD$2,""),""),"")</f>
        <v/>
      </c>
      <c r="BE68" s="0" t="str">
        <f aca="false">IF(COLUMN(BE$2)&lt;=ROW($B68)-3,IF(ISODD(COLUMN(BE$2)+ROW($B68)),IF($B68-BE$2&lt;=$B$1,$B68-BE$2,""),""),"")</f>
        <v/>
      </c>
      <c r="BF68" s="0" t="str">
        <f aca="false">IF(COLUMN(BF$2)&lt;=ROW($B68)-3,IF(ISODD(COLUMN(BF$2)+ROW($B68)),IF($B68-BF$2&lt;=$B$1,$B68-BF$2,""),""),"")</f>
        <v/>
      </c>
      <c r="BG68" s="0" t="str">
        <f aca="false">IF(COLUMN(BG$2)&lt;=ROW($B68)-3,IF(ISODD(COLUMN(BG$2)+ROW($B68)),IF($B68-BG$2&lt;=$B$1,$B68-BG$2,""),""),"")</f>
        <v/>
      </c>
      <c r="BH68" s="0" t="str">
        <f aca="false">IF(COLUMN(BH$2)&lt;=ROW($B68)-3,IF(ISODD(COLUMN(BH$2)+ROW($B68)),IF($B68-BH$2&lt;=$B$1,$B68-BH$2,""),""),"")</f>
        <v/>
      </c>
      <c r="BI68" s="0" t="str">
        <f aca="false">IF(COLUMN(BI$2)&lt;=ROW($B68)-3,IF(ISODD(COLUMN(BI$2)+ROW($B68)),IF($B68-BI$2&lt;=$B$1,$B68-BI$2,""),""),"")</f>
        <v/>
      </c>
      <c r="BJ68" s="0" t="str">
        <f aca="false">IF(COLUMN(BJ$2)&lt;=ROW($B68)-3,IF(ISODD(COLUMN(BJ$2)+ROW($B68)),IF($B68-BJ$2&lt;=$B$1,$B68-BJ$2,""),""),"")</f>
        <v/>
      </c>
      <c r="BK68" s="0" t="str">
        <f aca="false">IF(COLUMN(BK$2)&lt;=ROW($B68)-3,IF(ISODD(COLUMN(BK$2)+ROW($B68)),IF($B68-BK$2&lt;=$B$1,$B68-BK$2,""),""),"")</f>
        <v/>
      </c>
      <c r="BL68" s="0" t="str">
        <f aca="false">IF(COLUMN(BL$2)&lt;=ROW($B68)-3,IF(ISODD(COLUMN(BL$2)+ROW($B68)),IF($B68-BL$2&lt;=$B$1,$B68-BL$2,""),""),"")</f>
        <v/>
      </c>
      <c r="BM68" s="0" t="n">
        <f aca="false">IF(COLUMN(BM$2)&lt;=ROW($B68)-3,IF(ISODD(COLUMN(BM$2)+ROW($B68)),IF($B68-BM$2&lt;=$B$1,$B68-BM$2,""),""),"")</f>
        <v>381</v>
      </c>
      <c r="BN68" s="0" t="str">
        <f aca="false">IF(COLUMN(BN$2)&lt;=ROW($B68)-3,IF(ISODD(COLUMN(BN$2)+ROW($B68)),IF($B68-BN$2&lt;=$B$1,$B68-BN$2,""),""),"")</f>
        <v/>
      </c>
      <c r="BO68" s="0" t="str">
        <f aca="false">IF(COLUMN(BO$2)&lt;=ROW($B68)-3,IF(ISODD(COLUMN(BO$2)+ROW($B68)),IF($B68-BO$2&lt;=$B$1,$B68-BO$2,""),""),"")</f>
        <v/>
      </c>
      <c r="BP68" s="0" t="str">
        <f aca="false">IF(COLUMN(BP$2)&lt;=ROW($B68)-3,IF(ISODD(COLUMN(BP$2)+ROW($B68)),IF($B68-BP$2&lt;=$B$1,$B68-BP$2,""),""),"")</f>
        <v/>
      </c>
      <c r="BQ68" s="0" t="str">
        <f aca="false">IF(COLUMN(BQ$2)&lt;=ROW($B68)-3,IF(ISODD(COLUMN(BQ$2)+ROW($B68)),IF($B68-BQ$2&lt;=$B$1,$B68-BQ$2,""),""),"")</f>
        <v/>
      </c>
      <c r="BR68" s="0" t="str">
        <f aca="false">IF(COLUMN(BR$2)&lt;=ROW($B68)-3,IF(ISODD(COLUMN(BR$2)+ROW($B68)),IF($B68-BR$2&lt;=$B$1,$B68-BR$2,""),""),"")</f>
        <v/>
      </c>
      <c r="BS68" s="0" t="str">
        <f aca="false">IF(COLUMN(BS$2)&lt;=ROW($B68)-3,IF(ISODD(COLUMN(BS$2)+ROW($B68)),IF($B68-BS$2&lt;=$B$1,$B68-BS$2,""),""),"")</f>
        <v/>
      </c>
      <c r="BT68" s="0" t="str">
        <f aca="false">IF(COLUMN(BT$2)&lt;=ROW($B68)-3,IF(ISODD(COLUMN(BT$2)+ROW($B68)),IF($B68-BT$2&lt;=$B$1,$B68-BT$2,""),""),"")</f>
        <v/>
      </c>
      <c r="BU68" s="0" t="str">
        <f aca="false">IF(COLUMN(BU$2)&lt;=ROW($B68)-3,IF(ISODD(COLUMN(BU$2)+ROW($B68)),IF($B68-BU$2&lt;=$B$1,$B68-BU$2,""),""),"")</f>
        <v/>
      </c>
      <c r="BV68" s="0" t="str">
        <f aca="false">IF(COLUMN(BV$2)&lt;=ROW($B68)-3,IF(ISODD(COLUMN(BV$2)+ROW($B68)),IF($B68-BV$2&lt;=$B$1,$B68-BV$2,""),""),"")</f>
        <v/>
      </c>
      <c r="BW68" s="0" t="str">
        <f aca="false">IF(COLUMN(BW$2)&lt;=ROW($B68)-3,IF(ISODD(COLUMN(BW$2)+ROW($B68)),IF($B68-BW$2&lt;=$B$1,$B68-BW$2,""),""),"")</f>
        <v/>
      </c>
      <c r="BX68" s="0" t="str">
        <f aca="false">IF(COLUMN(BX$2)&lt;=ROW($B68)-3,IF(ISODD(COLUMN(BX$2)+ROW($B68)),IF($B68-BX$2&lt;=$B$1,$B68-BX$2,""),""),"")</f>
        <v/>
      </c>
      <c r="BY68" s="0" t="str">
        <f aca="false">IF(COLUMN(BY$2)&lt;=ROW($B68)-3,IF(ISODD(COLUMN(BY$2)+ROW($B68)),IF($B68-BY$2&lt;=$B$1,$B68-BY$2,""),""),"")</f>
        <v/>
      </c>
      <c r="BZ68" s="0" t="str">
        <f aca="false">IF(COLUMN(BZ$2)&lt;=ROW($B68)-3,IF(ISODD(COLUMN(BZ$2)+ROW($B68)),IF($B68-BZ$2&lt;=$B$1,$B68-BZ$2,""),""),"")</f>
        <v/>
      </c>
      <c r="CA68" s="0" t="str">
        <f aca="false">IF(COLUMN(CA$2)&lt;=ROW($B68)-3,IF(ISODD(COLUMN(CA$2)+ROW($B68)),IF($B68-CA$2&lt;=$B$1,$B68-CA$2,""),""),"")</f>
        <v/>
      </c>
      <c r="CB68" s="0" t="str">
        <f aca="false">IF(COLUMN(CB$2)&lt;=ROW($B68)-3,IF(ISODD(COLUMN(CB$2)+ROW($B68)),IF($B68-CB$2&lt;=$B$1,$B68-CB$2,""),""),"")</f>
        <v/>
      </c>
      <c r="CC68" s="0" t="str">
        <f aca="false">IF(COLUMN(CC$2)&lt;=ROW($B68)-3,IF(ISODD(COLUMN(CC$2)+ROW($B68)),IF($B68-CC$2&lt;=$B$1,$B68-CC$2,""),""),"")</f>
        <v/>
      </c>
      <c r="CD68" s="0" t="str">
        <f aca="false">IF(COLUMN(CD$2)&lt;=ROW($B68)-3,IF(ISODD(COLUMN(CD$2)+ROW($B68)),IF($B68-CD$2&lt;=$B$1,$B68-CD$2,""),""),"")</f>
        <v/>
      </c>
      <c r="CE68" s="0" t="str">
        <f aca="false">IF(COLUMN(CE$2)&lt;=ROW($B68)-3,IF(ISODD(COLUMN(CE$2)+ROW($B68)),IF($B68-CE$2&lt;=$B$1,$B68-CE$2,""),""),"")</f>
        <v/>
      </c>
      <c r="CF68" s="0" t="str">
        <f aca="false">IF(COLUMN(CF$2)&lt;=ROW($B68)-3,IF(ISODD(COLUMN(CF$2)+ROW($B68)),IF($B68-CF$2&lt;=$B$1,$B68-CF$2,""),""),"")</f>
        <v/>
      </c>
      <c r="CG68" s="0" t="str">
        <f aca="false">IF(COLUMN(CG$2)&lt;=ROW($B68)-3,IF(ISODD(COLUMN(CG$2)+ROW($B68)),IF($B68-CG$2&lt;=$B$1,$B68-CG$2,""),""),"")</f>
        <v/>
      </c>
      <c r="CH68" s="0" t="str">
        <f aca="false">IF(COLUMN(CH$2)&lt;=ROW($B68)-3,IF(ISODD(COLUMN(CH$2)+ROW($B68)),IF($B68-CH$2&lt;=$B$1,$B68-CH$2,""),""),"")</f>
        <v/>
      </c>
      <c r="CI68" s="0" t="str">
        <f aca="false">IF(COLUMN(CI$2)&lt;=ROW($B68)-3,IF(ISODD(COLUMN(CI$2)+ROW($B68)),IF($B68-CI$2&lt;=$B$1,$B68-CI$2,""),""),"")</f>
        <v/>
      </c>
      <c r="CJ68" s="0" t="str">
        <f aca="false">IF(COLUMN(CJ$2)&lt;=ROW($B68)-3,IF(ISODD(COLUMN(CJ$2)+ROW($B68)),IF($B68-CJ$2&lt;=$B$1,$B68-CJ$2,""),""),"")</f>
        <v/>
      </c>
      <c r="CK68" s="0" t="str">
        <f aca="false">IF(COLUMN(CK$2)&lt;=ROW($B68)-3,IF(ISODD(COLUMN(CK$2)+ROW($B68)),IF($B68-CK$2&lt;=$B$1,$B68-CK$2,""),""),"")</f>
        <v/>
      </c>
      <c r="CL68" s="0" t="str">
        <f aca="false">IF(COLUMN(CL$2)&lt;=ROW($B68)-3,IF(ISODD(COLUMN(CL$2)+ROW($B68)),IF($B68-CL$2&lt;=$B$1,$B68-CL$2,""),""),"")</f>
        <v/>
      </c>
      <c r="CM68" s="0" t="str">
        <f aca="false">IF(COLUMN(CM$2)&lt;=ROW($B68)-3,IF(ISODD(COLUMN(CM$2)+ROW($B68)),IF($B68-CM$2&lt;=$B$1,$B68-CM$2,""),""),"")</f>
        <v/>
      </c>
      <c r="CN68" s="0" t="str">
        <f aca="false">IF(COLUMN(CN$2)&lt;=ROW($B68)-3,IF(ISODD(COLUMN(CN$2)+ROW($B68)),IF($B68-CN$2&lt;=$B$1,$B68-CN$2,""),""),"")</f>
        <v/>
      </c>
      <c r="CO68" s="0" t="str">
        <f aca="false">IF(COLUMN(CO$2)&lt;=ROW($B68)-3,IF(ISODD(COLUMN(CO$2)+ROW($B68)),IF($B68-CO$2&lt;=$B$1,$B68-CO$2,""),""),"")</f>
        <v/>
      </c>
      <c r="CP68" s="0" t="str">
        <f aca="false">IF(COLUMN(CP$2)&lt;=ROW($B68)-3,IF(ISODD(COLUMN(CP$2)+ROW($B68)),IF($B68-CP$2&lt;=$B$1,$B68-CP$2,""),""),"")</f>
        <v/>
      </c>
      <c r="CQ68" s="0" t="str">
        <f aca="false">IF(COLUMN(CQ$2)&lt;=ROW($B68)-3,IF(ISODD(COLUMN(CQ$2)+ROW($B68)),IF($B68-CQ$2&lt;=$B$1,$B68-CQ$2,""),""),"")</f>
        <v/>
      </c>
      <c r="CR68" s="0" t="str">
        <f aca="false">IF(COLUMN(CR$2)&lt;=ROW($B68)-3,IF(ISODD(COLUMN(CR$2)+ROW($B68)),IF($B68-CR$2&lt;=$B$1,$B68-CR$2,""),""),"")</f>
        <v/>
      </c>
      <c r="CS68" s="0" t="str">
        <f aca="false">IF(COLUMN(CS$2)&lt;=ROW($B68)-3,IF(ISODD(COLUMN(CS$2)+ROW($B68)),IF($B68-CS$2&lt;=$B$1,$B68-CS$2,""),""),"")</f>
        <v/>
      </c>
      <c r="CT68" s="0" t="str">
        <f aca="false">IF(COLUMN(CT$2)&lt;=ROW($B68)-3,IF(ISODD(COLUMN(CT$2)+ROW($B68)),IF($B68-CT$2&lt;=$B$1,$B68-CT$2,""),""),"")</f>
        <v/>
      </c>
      <c r="CU68" s="0" t="str">
        <f aca="false">IF(COLUMN(CU$2)&lt;=ROW($B68)-3,IF(ISODD(COLUMN(CU$2)+ROW($B68)),IF($B68-CU$2&lt;=$B$1,$B68-CU$2,""),""),"")</f>
        <v/>
      </c>
      <c r="CV68" s="0" t="str">
        <f aca="false">IF(COLUMN(CV$2)&lt;=ROW($B68)-3,IF(ISODD(COLUMN(CV$2)+ROW($B68)),IF($B68-CV$2&lt;=$B$1,$B68-CV$2,""),""),"")</f>
        <v/>
      </c>
      <c r="CW68" s="0" t="str">
        <f aca="false">IF(COLUMN(CW$2)&lt;=ROW($B68)-3,IF(ISODD(COLUMN(CW$2)+ROW($B68)),IF($B68-CW$2&lt;=$B$1,$B68-CW$2,""),""),"")</f>
        <v/>
      </c>
      <c r="CX68" s="0" t="str">
        <f aca="false">IF(COLUMN(CX$2)&lt;=ROW($B68)-3,IF(ISODD(COLUMN(CX$2)+ROW($B68)),IF($B68-CX$2&lt;=$B$1,$B68-CX$2,""),""),"")</f>
        <v/>
      </c>
      <c r="CY68" s="0" t="str">
        <f aca="false">IF(COLUMN(CY$2)&lt;=ROW($B68)-3,IF(ISODD(COLUMN(CY$2)+ROW($B68)),IF($B68-CY$2&lt;=$B$1,$B68-CY$2,""),""),"")</f>
        <v/>
      </c>
    </row>
    <row r="69" customFormat="false" ht="12.8" hidden="false" customHeight="false" outlineLevel="0" collapsed="false">
      <c r="A69" s="0" t="n">
        <f aca="false">A68+1</f>
        <v>66</v>
      </c>
      <c r="B69" s="0" t="n">
        <f aca="false">A69*A69</f>
        <v>4356</v>
      </c>
      <c r="C69" s="0" t="str">
        <f aca="false">IF(COLUMN(C$2)&lt;=ROW($B69)-3,IF(ISODD(COLUMN(C$2)+ROW($B69)),IF($B69-C$2&lt;=$B$1,$B69-C$2,""),""),"")</f>
        <v/>
      </c>
      <c r="D69" s="0" t="str">
        <f aca="false">IF(COLUMN(D$2)&lt;=ROW($B69)-3,IF(ISODD(COLUMN(D$2)+ROW($B69)),IF($B69-D$2&lt;=$B$1,$B69-D$2,""),""),"")</f>
        <v/>
      </c>
      <c r="E69" s="0" t="str">
        <f aca="false">IF(COLUMN(E$2)&lt;=ROW($B69)-3,IF(ISODD(COLUMN(E$2)+ROW($B69)),IF($B69-E$2&lt;=$B$1,$B69-E$2,""),""),"")</f>
        <v/>
      </c>
      <c r="F69" s="0" t="str">
        <f aca="false">IF(COLUMN(F$2)&lt;=ROW($B69)-3,IF(ISODD(COLUMN(F$2)+ROW($B69)),IF($B69-F$2&lt;=$B$1,$B69-F$2,""),""),"")</f>
        <v/>
      </c>
      <c r="G69" s="0" t="str">
        <f aca="false">IF(COLUMN(G$2)&lt;=ROW($B69)-3,IF(ISODD(COLUMN(G$2)+ROW($B69)),IF($B69-G$2&lt;=$B$1,$B69-G$2,""),""),"")</f>
        <v/>
      </c>
      <c r="H69" s="0" t="str">
        <f aca="false">IF(COLUMN(H$2)&lt;=ROW($B69)-3,IF(ISODD(COLUMN(H$2)+ROW($B69)),IF($B69-H$2&lt;=$B$1,$B69-H$2,""),""),"")</f>
        <v/>
      </c>
      <c r="I69" s="0" t="str">
        <f aca="false">IF(COLUMN(I$2)&lt;=ROW($B69)-3,IF(ISODD(COLUMN(I$2)+ROW($B69)),IF($B69-I$2&lt;=$B$1,$B69-I$2,""),""),"")</f>
        <v/>
      </c>
      <c r="J69" s="0" t="str">
        <f aca="false">IF(COLUMN(J$2)&lt;=ROW($B69)-3,IF(ISODD(COLUMN(J$2)+ROW($B69)),IF($B69-J$2&lt;=$B$1,$B69-J$2,""),""),"")</f>
        <v/>
      </c>
      <c r="K69" s="0" t="str">
        <f aca="false">IF(COLUMN(K$2)&lt;=ROW($B69)-3,IF(ISODD(COLUMN(K$2)+ROW($B69)),IF($B69-K$2&lt;=$B$1,$B69-K$2,""),""),"")</f>
        <v/>
      </c>
      <c r="L69" s="0" t="str">
        <f aca="false">IF(COLUMN(L$2)&lt;=ROW($B69)-3,IF(ISODD(COLUMN(L$2)+ROW($B69)),IF($B69-L$2&lt;=$B$1,$B69-L$2,""),""),"")</f>
        <v/>
      </c>
      <c r="M69" s="0" t="str">
        <f aca="false">IF(COLUMN(M$2)&lt;=ROW($B69)-3,IF(ISODD(COLUMN(M$2)+ROW($B69)),IF($B69-M$2&lt;=$B$1,$B69-M$2,""),""),"")</f>
        <v/>
      </c>
      <c r="N69" s="0" t="str">
        <f aca="false">IF(COLUMN(N$2)&lt;=ROW($B69)-3,IF(ISODD(COLUMN(N$2)+ROW($B69)),IF($B69-N$2&lt;=$B$1,$B69-N$2,""),""),"")</f>
        <v/>
      </c>
      <c r="O69" s="0" t="str">
        <f aca="false">IF(COLUMN(O$2)&lt;=ROW($B69)-3,IF(ISODD(COLUMN(O$2)+ROW($B69)),IF($B69-O$2&lt;=$B$1,$B69-O$2,""),""),"")</f>
        <v/>
      </c>
      <c r="P69" s="0" t="str">
        <f aca="false">IF(COLUMN(P$2)&lt;=ROW($B69)-3,IF(ISODD(COLUMN(P$2)+ROW($B69)),IF($B69-P$2&lt;=$B$1,$B69-P$2,""),""),"")</f>
        <v/>
      </c>
      <c r="Q69" s="0" t="str">
        <f aca="false">IF(COLUMN(Q$2)&lt;=ROW($B69)-3,IF(ISODD(COLUMN(Q$2)+ROW($B69)),IF($B69-Q$2&lt;=$B$1,$B69-Q$2,""),""),"")</f>
        <v/>
      </c>
      <c r="R69" s="0" t="str">
        <f aca="false">IF(COLUMN(R$2)&lt;=ROW($B69)-3,IF(ISODD(COLUMN(R$2)+ROW($B69)),IF($B69-R$2&lt;=$B$1,$B69-R$2,""),""),"")</f>
        <v/>
      </c>
      <c r="S69" s="0" t="str">
        <f aca="false">IF(COLUMN(S$2)&lt;=ROW($B69)-3,IF(ISODD(COLUMN(S$2)+ROW($B69)),IF($B69-S$2&lt;=$B$1,$B69-S$2,""),""),"")</f>
        <v/>
      </c>
      <c r="T69" s="0" t="str">
        <f aca="false">IF(COLUMN(T$2)&lt;=ROW($B69)-3,IF(ISODD(COLUMN(T$2)+ROW($B69)),IF($B69-T$2&lt;=$B$1,$B69-T$2,""),""),"")</f>
        <v/>
      </c>
      <c r="U69" s="0" t="str">
        <f aca="false">IF(COLUMN(U$2)&lt;=ROW($B69)-3,IF(ISODD(COLUMN(U$2)+ROW($B69)),IF($B69-U$2&lt;=$B$1,$B69-U$2,""),""),"")</f>
        <v/>
      </c>
      <c r="V69" s="0" t="str">
        <f aca="false">IF(COLUMN(V$2)&lt;=ROW($B69)-3,IF(ISODD(COLUMN(V$2)+ROW($B69)),IF($B69-V$2&lt;=$B$1,$B69-V$2,""),""),"")</f>
        <v/>
      </c>
      <c r="W69" s="0" t="str">
        <f aca="false">IF(COLUMN(W$2)&lt;=ROW($B69)-3,IF(ISODD(COLUMN(W$2)+ROW($B69)),IF($B69-W$2&lt;=$B$1,$B69-W$2,""),""),"")</f>
        <v/>
      </c>
      <c r="X69" s="0" t="str">
        <f aca="false">IF(COLUMN(X$2)&lt;=ROW($B69)-3,IF(ISODD(COLUMN(X$2)+ROW($B69)),IF($B69-X$2&lt;=$B$1,$B69-X$2,""),""),"")</f>
        <v/>
      </c>
      <c r="Y69" s="0" t="str">
        <f aca="false">IF(COLUMN(Y$2)&lt;=ROW($B69)-3,IF(ISODD(COLUMN(Y$2)+ROW($B69)),IF($B69-Y$2&lt;=$B$1,$B69-Y$2,""),""),"")</f>
        <v/>
      </c>
      <c r="Z69" s="0" t="str">
        <f aca="false">IF(COLUMN(Z$2)&lt;=ROW($B69)-3,IF(ISODD(COLUMN(Z$2)+ROW($B69)),IF($B69-Z$2&lt;=$B$1,$B69-Z$2,""),""),"")</f>
        <v/>
      </c>
      <c r="AA69" s="0" t="str">
        <f aca="false">IF(COLUMN(AA$2)&lt;=ROW($B69)-3,IF(ISODD(COLUMN(AA$2)+ROW($B69)),IF($B69-AA$2&lt;=$B$1,$B69-AA$2,""),""),"")</f>
        <v/>
      </c>
      <c r="AB69" s="0" t="str">
        <f aca="false">IF(COLUMN(AB$2)&lt;=ROW($B69)-3,IF(ISODD(COLUMN(AB$2)+ROW($B69)),IF($B69-AB$2&lt;=$B$1,$B69-AB$2,""),""),"")</f>
        <v/>
      </c>
      <c r="AC69" s="0" t="str">
        <f aca="false">IF(COLUMN(AC$2)&lt;=ROW($B69)-3,IF(ISODD(COLUMN(AC$2)+ROW($B69)),IF($B69-AC$2&lt;=$B$1,$B69-AC$2,""),""),"")</f>
        <v/>
      </c>
      <c r="AD69" s="0" t="str">
        <f aca="false">IF(COLUMN(AD$2)&lt;=ROW($B69)-3,IF(ISODD(COLUMN(AD$2)+ROW($B69)),IF($B69-AD$2&lt;=$B$1,$B69-AD$2,""),""),"")</f>
        <v/>
      </c>
      <c r="AE69" s="0" t="str">
        <f aca="false">IF(COLUMN(AE$2)&lt;=ROW($B69)-3,IF(ISODD(COLUMN(AE$2)+ROW($B69)),IF($B69-AE$2&lt;=$B$1,$B69-AE$2,""),""),"")</f>
        <v/>
      </c>
      <c r="AF69" s="0" t="str">
        <f aca="false">IF(COLUMN(AF$2)&lt;=ROW($B69)-3,IF(ISODD(COLUMN(AF$2)+ROW($B69)),IF($B69-AF$2&lt;=$B$1,$B69-AF$2,""),""),"")</f>
        <v/>
      </c>
      <c r="AG69" s="0" t="str">
        <f aca="false">IF(COLUMN(AG$2)&lt;=ROW($B69)-3,IF(ISODD(COLUMN(AG$2)+ROW($B69)),IF($B69-AG$2&lt;=$B$1,$B69-AG$2,""),""),"")</f>
        <v/>
      </c>
      <c r="AH69" s="0" t="str">
        <f aca="false">IF(COLUMN(AH$2)&lt;=ROW($B69)-3,IF(ISODD(COLUMN(AH$2)+ROW($B69)),IF($B69-AH$2&lt;=$B$1,$B69-AH$2,""),""),"")</f>
        <v/>
      </c>
      <c r="AI69" s="0" t="str">
        <f aca="false">IF(COLUMN(AI$2)&lt;=ROW($B69)-3,IF(ISODD(COLUMN(AI$2)+ROW($B69)),IF($B69-AI$2&lt;=$B$1,$B69-AI$2,""),""),"")</f>
        <v/>
      </c>
      <c r="AJ69" s="0" t="str">
        <f aca="false">IF(COLUMN(AJ$2)&lt;=ROW($B69)-3,IF(ISODD(COLUMN(AJ$2)+ROW($B69)),IF($B69-AJ$2&lt;=$B$1,$B69-AJ$2,""),""),"")</f>
        <v/>
      </c>
      <c r="AK69" s="0" t="str">
        <f aca="false">IF(COLUMN(AK$2)&lt;=ROW($B69)-3,IF(ISODD(COLUMN(AK$2)+ROW($B69)),IF($B69-AK$2&lt;=$B$1,$B69-AK$2,""),""),"")</f>
        <v/>
      </c>
      <c r="AL69" s="0" t="str">
        <f aca="false">IF(COLUMN(AL$2)&lt;=ROW($B69)-3,IF(ISODD(COLUMN(AL$2)+ROW($B69)),IF($B69-AL$2&lt;=$B$1,$B69-AL$2,""),""),"")</f>
        <v/>
      </c>
      <c r="AM69" s="0" t="str">
        <f aca="false">IF(COLUMN(AM$2)&lt;=ROW($B69)-3,IF(ISODD(COLUMN(AM$2)+ROW($B69)),IF($B69-AM$2&lt;=$B$1,$B69-AM$2,""),""),"")</f>
        <v/>
      </c>
      <c r="AN69" s="0" t="str">
        <f aca="false">IF(COLUMN(AN$2)&lt;=ROW($B69)-3,IF(ISODD(COLUMN(AN$2)+ROW($B69)),IF($B69-AN$2&lt;=$B$1,$B69-AN$2,""),""),"")</f>
        <v/>
      </c>
      <c r="AO69" s="0" t="str">
        <f aca="false">IF(COLUMN(AO$2)&lt;=ROW($B69)-3,IF(ISODD(COLUMN(AO$2)+ROW($B69)),IF($B69-AO$2&lt;=$B$1,$B69-AO$2,""),""),"")</f>
        <v/>
      </c>
      <c r="AP69" s="0" t="str">
        <f aca="false">IF(COLUMN(AP$2)&lt;=ROW($B69)-3,IF(ISODD(COLUMN(AP$2)+ROW($B69)),IF($B69-AP$2&lt;=$B$1,$B69-AP$2,""),""),"")</f>
        <v/>
      </c>
      <c r="AQ69" s="0" t="str">
        <f aca="false">IF(COLUMN(AQ$2)&lt;=ROW($B69)-3,IF(ISODD(COLUMN(AQ$2)+ROW($B69)),IF($B69-AQ$2&lt;=$B$1,$B69-AQ$2,""),""),"")</f>
        <v/>
      </c>
      <c r="AR69" s="0" t="str">
        <f aca="false">IF(COLUMN(AR$2)&lt;=ROW($B69)-3,IF(ISODD(COLUMN(AR$2)+ROW($B69)),IF($B69-AR$2&lt;=$B$1,$B69-AR$2,""),""),"")</f>
        <v/>
      </c>
      <c r="AS69" s="0" t="str">
        <f aca="false">IF(COLUMN(AS$2)&lt;=ROW($B69)-3,IF(ISODD(COLUMN(AS$2)+ROW($B69)),IF($B69-AS$2&lt;=$B$1,$B69-AS$2,""),""),"")</f>
        <v/>
      </c>
      <c r="AT69" s="0" t="str">
        <f aca="false">IF(COLUMN(AT$2)&lt;=ROW($B69)-3,IF(ISODD(COLUMN(AT$2)+ROW($B69)),IF($B69-AT$2&lt;=$B$1,$B69-AT$2,""),""),"")</f>
        <v/>
      </c>
      <c r="AU69" s="0" t="str">
        <f aca="false">IF(COLUMN(AU$2)&lt;=ROW($B69)-3,IF(ISODD(COLUMN(AU$2)+ROW($B69)),IF($B69-AU$2&lt;=$B$1,$B69-AU$2,""),""),"")</f>
        <v/>
      </c>
      <c r="AV69" s="0" t="str">
        <f aca="false">IF(COLUMN(AV$2)&lt;=ROW($B69)-3,IF(ISODD(COLUMN(AV$2)+ROW($B69)),IF($B69-AV$2&lt;=$B$1,$B69-AV$2,""),""),"")</f>
        <v/>
      </c>
      <c r="AW69" s="0" t="str">
        <f aca="false">IF(COLUMN(AW$2)&lt;=ROW($B69)-3,IF(ISODD(COLUMN(AW$2)+ROW($B69)),IF($B69-AW$2&lt;=$B$1,$B69-AW$2,""),""),"")</f>
        <v/>
      </c>
      <c r="AX69" s="0" t="str">
        <f aca="false">IF(COLUMN(AX$2)&lt;=ROW($B69)-3,IF(ISODD(COLUMN(AX$2)+ROW($B69)),IF($B69-AX$2&lt;=$B$1,$B69-AX$2,""),""),"")</f>
        <v/>
      </c>
      <c r="AY69" s="0" t="str">
        <f aca="false">IF(COLUMN(AY$2)&lt;=ROW($B69)-3,IF(ISODD(COLUMN(AY$2)+ROW($B69)),IF($B69-AY$2&lt;=$B$1,$B69-AY$2,""),""),"")</f>
        <v/>
      </c>
      <c r="AZ69" s="0" t="str">
        <f aca="false">IF(COLUMN(AZ$2)&lt;=ROW($B69)-3,IF(ISODD(COLUMN(AZ$2)+ROW($B69)),IF($B69-AZ$2&lt;=$B$1,$B69-AZ$2,""),""),"")</f>
        <v/>
      </c>
      <c r="BA69" s="0" t="str">
        <f aca="false">IF(COLUMN(BA$2)&lt;=ROW($B69)-3,IF(ISODD(COLUMN(BA$2)+ROW($B69)),IF($B69-BA$2&lt;=$B$1,$B69-BA$2,""),""),"")</f>
        <v/>
      </c>
      <c r="BB69" s="0" t="str">
        <f aca="false">IF(COLUMN(BB$2)&lt;=ROW($B69)-3,IF(ISODD(COLUMN(BB$2)+ROW($B69)),IF($B69-BB$2&lt;=$B$1,$B69-BB$2,""),""),"")</f>
        <v/>
      </c>
      <c r="BC69" s="0" t="str">
        <f aca="false">IF(COLUMN(BC$2)&lt;=ROW($B69)-3,IF(ISODD(COLUMN(BC$2)+ROW($B69)),IF($B69-BC$2&lt;=$B$1,$B69-BC$2,""),""),"")</f>
        <v/>
      </c>
      <c r="BD69" s="0" t="str">
        <f aca="false">IF(COLUMN(BD$2)&lt;=ROW($B69)-3,IF(ISODD(COLUMN(BD$2)+ROW($B69)),IF($B69-BD$2&lt;=$B$1,$B69-BD$2,""),""),"")</f>
        <v/>
      </c>
      <c r="BE69" s="0" t="str">
        <f aca="false">IF(COLUMN(BE$2)&lt;=ROW($B69)-3,IF(ISODD(COLUMN(BE$2)+ROW($B69)),IF($B69-BE$2&lt;=$B$1,$B69-BE$2,""),""),"")</f>
        <v/>
      </c>
      <c r="BF69" s="0" t="str">
        <f aca="false">IF(COLUMN(BF$2)&lt;=ROW($B69)-3,IF(ISODD(COLUMN(BF$2)+ROW($B69)),IF($B69-BF$2&lt;=$B$1,$B69-BF$2,""),""),"")</f>
        <v/>
      </c>
      <c r="BG69" s="0" t="str">
        <f aca="false">IF(COLUMN(BG$2)&lt;=ROW($B69)-3,IF(ISODD(COLUMN(BG$2)+ROW($B69)),IF($B69-BG$2&lt;=$B$1,$B69-BG$2,""),""),"")</f>
        <v/>
      </c>
      <c r="BH69" s="0" t="str">
        <f aca="false">IF(COLUMN(BH$2)&lt;=ROW($B69)-3,IF(ISODD(COLUMN(BH$2)+ROW($B69)),IF($B69-BH$2&lt;=$B$1,$B69-BH$2,""),""),"")</f>
        <v/>
      </c>
      <c r="BI69" s="0" t="str">
        <f aca="false">IF(COLUMN(BI$2)&lt;=ROW($B69)-3,IF(ISODD(COLUMN(BI$2)+ROW($B69)),IF($B69-BI$2&lt;=$B$1,$B69-BI$2,""),""),"")</f>
        <v/>
      </c>
      <c r="BJ69" s="0" t="str">
        <f aca="false">IF(COLUMN(BJ$2)&lt;=ROW($B69)-3,IF(ISODD(COLUMN(BJ$2)+ROW($B69)),IF($B69-BJ$2&lt;=$B$1,$B69-BJ$2,""),""),"")</f>
        <v/>
      </c>
      <c r="BK69" s="0" t="str">
        <f aca="false">IF(COLUMN(BK$2)&lt;=ROW($B69)-3,IF(ISODD(COLUMN(BK$2)+ROW($B69)),IF($B69-BK$2&lt;=$B$1,$B69-BK$2,""),""),"")</f>
        <v/>
      </c>
      <c r="BL69" s="0" t="str">
        <f aca="false">IF(COLUMN(BL$2)&lt;=ROW($B69)-3,IF(ISODD(COLUMN(BL$2)+ROW($B69)),IF($B69-BL$2&lt;=$B$1,$B69-BL$2,""),""),"")</f>
        <v/>
      </c>
      <c r="BM69" s="0" t="str">
        <f aca="false">IF(COLUMN(BM$2)&lt;=ROW($B69)-3,IF(ISODD(COLUMN(BM$2)+ROW($B69)),IF($B69-BM$2&lt;=$B$1,$B69-BM$2,""),""),"")</f>
        <v/>
      </c>
      <c r="BN69" s="0" t="n">
        <f aca="false">IF(COLUMN(BN$2)&lt;=ROW($B69)-3,IF(ISODD(COLUMN(BN$2)+ROW($B69)),IF($B69-BN$2&lt;=$B$1,$B69-BN$2,""),""),"")</f>
        <v>387</v>
      </c>
      <c r="BO69" s="0" t="str">
        <f aca="false">IF(COLUMN(BO$2)&lt;=ROW($B69)-3,IF(ISODD(COLUMN(BO$2)+ROW($B69)),IF($B69-BO$2&lt;=$B$1,$B69-BO$2,""),""),"")</f>
        <v/>
      </c>
      <c r="BP69" s="0" t="str">
        <f aca="false">IF(COLUMN(BP$2)&lt;=ROW($B69)-3,IF(ISODD(COLUMN(BP$2)+ROW($B69)),IF($B69-BP$2&lt;=$B$1,$B69-BP$2,""),""),"")</f>
        <v/>
      </c>
      <c r="BQ69" s="0" t="str">
        <f aca="false">IF(COLUMN(BQ$2)&lt;=ROW($B69)-3,IF(ISODD(COLUMN(BQ$2)+ROW($B69)),IF($B69-BQ$2&lt;=$B$1,$B69-BQ$2,""),""),"")</f>
        <v/>
      </c>
      <c r="BR69" s="0" t="str">
        <f aca="false">IF(COLUMN(BR$2)&lt;=ROW($B69)-3,IF(ISODD(COLUMN(BR$2)+ROW($B69)),IF($B69-BR$2&lt;=$B$1,$B69-BR$2,""),""),"")</f>
        <v/>
      </c>
      <c r="BS69" s="0" t="str">
        <f aca="false">IF(COLUMN(BS$2)&lt;=ROW($B69)-3,IF(ISODD(COLUMN(BS$2)+ROW($B69)),IF($B69-BS$2&lt;=$B$1,$B69-BS$2,""),""),"")</f>
        <v/>
      </c>
      <c r="BT69" s="0" t="str">
        <f aca="false">IF(COLUMN(BT$2)&lt;=ROW($B69)-3,IF(ISODD(COLUMN(BT$2)+ROW($B69)),IF($B69-BT$2&lt;=$B$1,$B69-BT$2,""),""),"")</f>
        <v/>
      </c>
      <c r="BU69" s="0" t="str">
        <f aca="false">IF(COLUMN(BU$2)&lt;=ROW($B69)-3,IF(ISODD(COLUMN(BU$2)+ROW($B69)),IF($B69-BU$2&lt;=$B$1,$B69-BU$2,""),""),"")</f>
        <v/>
      </c>
      <c r="BV69" s="0" t="str">
        <f aca="false">IF(COLUMN(BV$2)&lt;=ROW($B69)-3,IF(ISODD(COLUMN(BV$2)+ROW($B69)),IF($B69-BV$2&lt;=$B$1,$B69-BV$2,""),""),"")</f>
        <v/>
      </c>
      <c r="BW69" s="0" t="str">
        <f aca="false">IF(COLUMN(BW$2)&lt;=ROW($B69)-3,IF(ISODD(COLUMN(BW$2)+ROW($B69)),IF($B69-BW$2&lt;=$B$1,$B69-BW$2,""),""),"")</f>
        <v/>
      </c>
      <c r="BX69" s="0" t="str">
        <f aca="false">IF(COLUMN(BX$2)&lt;=ROW($B69)-3,IF(ISODD(COLUMN(BX$2)+ROW($B69)),IF($B69-BX$2&lt;=$B$1,$B69-BX$2,""),""),"")</f>
        <v/>
      </c>
      <c r="BY69" s="0" t="str">
        <f aca="false">IF(COLUMN(BY$2)&lt;=ROW($B69)-3,IF(ISODD(COLUMN(BY$2)+ROW($B69)),IF($B69-BY$2&lt;=$B$1,$B69-BY$2,""),""),"")</f>
        <v/>
      </c>
      <c r="BZ69" s="0" t="str">
        <f aca="false">IF(COLUMN(BZ$2)&lt;=ROW($B69)-3,IF(ISODD(COLUMN(BZ$2)+ROW($B69)),IF($B69-BZ$2&lt;=$B$1,$B69-BZ$2,""),""),"")</f>
        <v/>
      </c>
      <c r="CA69" s="0" t="str">
        <f aca="false">IF(COLUMN(CA$2)&lt;=ROW($B69)-3,IF(ISODD(COLUMN(CA$2)+ROW($B69)),IF($B69-CA$2&lt;=$B$1,$B69-CA$2,""),""),"")</f>
        <v/>
      </c>
      <c r="CB69" s="0" t="str">
        <f aca="false">IF(COLUMN(CB$2)&lt;=ROW($B69)-3,IF(ISODD(COLUMN(CB$2)+ROW($B69)),IF($B69-CB$2&lt;=$B$1,$B69-CB$2,""),""),"")</f>
        <v/>
      </c>
      <c r="CC69" s="0" t="str">
        <f aca="false">IF(COLUMN(CC$2)&lt;=ROW($B69)-3,IF(ISODD(COLUMN(CC$2)+ROW($B69)),IF($B69-CC$2&lt;=$B$1,$B69-CC$2,""),""),"")</f>
        <v/>
      </c>
      <c r="CD69" s="0" t="str">
        <f aca="false">IF(COLUMN(CD$2)&lt;=ROW($B69)-3,IF(ISODD(COLUMN(CD$2)+ROW($B69)),IF($B69-CD$2&lt;=$B$1,$B69-CD$2,""),""),"")</f>
        <v/>
      </c>
      <c r="CE69" s="0" t="str">
        <f aca="false">IF(COLUMN(CE$2)&lt;=ROW($B69)-3,IF(ISODD(COLUMN(CE$2)+ROW($B69)),IF($B69-CE$2&lt;=$B$1,$B69-CE$2,""),""),"")</f>
        <v/>
      </c>
      <c r="CF69" s="0" t="str">
        <f aca="false">IF(COLUMN(CF$2)&lt;=ROW($B69)-3,IF(ISODD(COLUMN(CF$2)+ROW($B69)),IF($B69-CF$2&lt;=$B$1,$B69-CF$2,""),""),"")</f>
        <v/>
      </c>
      <c r="CG69" s="0" t="str">
        <f aca="false">IF(COLUMN(CG$2)&lt;=ROW($B69)-3,IF(ISODD(COLUMN(CG$2)+ROW($B69)),IF($B69-CG$2&lt;=$B$1,$B69-CG$2,""),""),"")</f>
        <v/>
      </c>
      <c r="CH69" s="0" t="str">
        <f aca="false">IF(COLUMN(CH$2)&lt;=ROW($B69)-3,IF(ISODD(COLUMN(CH$2)+ROW($B69)),IF($B69-CH$2&lt;=$B$1,$B69-CH$2,""),""),"")</f>
        <v/>
      </c>
      <c r="CI69" s="0" t="str">
        <f aca="false">IF(COLUMN(CI$2)&lt;=ROW($B69)-3,IF(ISODD(COLUMN(CI$2)+ROW($B69)),IF($B69-CI$2&lt;=$B$1,$B69-CI$2,""),""),"")</f>
        <v/>
      </c>
      <c r="CJ69" s="0" t="str">
        <f aca="false">IF(COLUMN(CJ$2)&lt;=ROW($B69)-3,IF(ISODD(COLUMN(CJ$2)+ROW($B69)),IF($B69-CJ$2&lt;=$B$1,$B69-CJ$2,""),""),"")</f>
        <v/>
      </c>
      <c r="CK69" s="0" t="str">
        <f aca="false">IF(COLUMN(CK$2)&lt;=ROW($B69)-3,IF(ISODD(COLUMN(CK$2)+ROW($B69)),IF($B69-CK$2&lt;=$B$1,$B69-CK$2,""),""),"")</f>
        <v/>
      </c>
      <c r="CL69" s="0" t="str">
        <f aca="false">IF(COLUMN(CL$2)&lt;=ROW($B69)-3,IF(ISODD(COLUMN(CL$2)+ROW($B69)),IF($B69-CL$2&lt;=$B$1,$B69-CL$2,""),""),"")</f>
        <v/>
      </c>
      <c r="CM69" s="0" t="str">
        <f aca="false">IF(COLUMN(CM$2)&lt;=ROW($B69)-3,IF(ISODD(COLUMN(CM$2)+ROW($B69)),IF($B69-CM$2&lt;=$B$1,$B69-CM$2,""),""),"")</f>
        <v/>
      </c>
      <c r="CN69" s="0" t="str">
        <f aca="false">IF(COLUMN(CN$2)&lt;=ROW($B69)-3,IF(ISODD(COLUMN(CN$2)+ROW($B69)),IF($B69-CN$2&lt;=$B$1,$B69-CN$2,""),""),"")</f>
        <v/>
      </c>
      <c r="CO69" s="0" t="str">
        <f aca="false">IF(COLUMN(CO$2)&lt;=ROW($B69)-3,IF(ISODD(COLUMN(CO$2)+ROW($B69)),IF($B69-CO$2&lt;=$B$1,$B69-CO$2,""),""),"")</f>
        <v/>
      </c>
      <c r="CP69" s="0" t="str">
        <f aca="false">IF(COLUMN(CP$2)&lt;=ROW($B69)-3,IF(ISODD(COLUMN(CP$2)+ROW($B69)),IF($B69-CP$2&lt;=$B$1,$B69-CP$2,""),""),"")</f>
        <v/>
      </c>
      <c r="CQ69" s="0" t="str">
        <f aca="false">IF(COLUMN(CQ$2)&lt;=ROW($B69)-3,IF(ISODD(COLUMN(CQ$2)+ROW($B69)),IF($B69-CQ$2&lt;=$B$1,$B69-CQ$2,""),""),"")</f>
        <v/>
      </c>
      <c r="CR69" s="0" t="str">
        <f aca="false">IF(COLUMN(CR$2)&lt;=ROW($B69)-3,IF(ISODD(COLUMN(CR$2)+ROW($B69)),IF($B69-CR$2&lt;=$B$1,$B69-CR$2,""),""),"")</f>
        <v/>
      </c>
      <c r="CS69" s="0" t="str">
        <f aca="false">IF(COLUMN(CS$2)&lt;=ROW($B69)-3,IF(ISODD(COLUMN(CS$2)+ROW($B69)),IF($B69-CS$2&lt;=$B$1,$B69-CS$2,""),""),"")</f>
        <v/>
      </c>
      <c r="CT69" s="0" t="str">
        <f aca="false">IF(COLUMN(CT$2)&lt;=ROW($B69)-3,IF(ISODD(COLUMN(CT$2)+ROW($B69)),IF($B69-CT$2&lt;=$B$1,$B69-CT$2,""),""),"")</f>
        <v/>
      </c>
      <c r="CU69" s="0" t="str">
        <f aca="false">IF(COLUMN(CU$2)&lt;=ROW($B69)-3,IF(ISODD(COLUMN(CU$2)+ROW($B69)),IF($B69-CU$2&lt;=$B$1,$B69-CU$2,""),""),"")</f>
        <v/>
      </c>
      <c r="CV69" s="0" t="str">
        <f aca="false">IF(COLUMN(CV$2)&lt;=ROW($B69)-3,IF(ISODD(COLUMN(CV$2)+ROW($B69)),IF($B69-CV$2&lt;=$B$1,$B69-CV$2,""),""),"")</f>
        <v/>
      </c>
      <c r="CW69" s="0" t="str">
        <f aca="false">IF(COLUMN(CW$2)&lt;=ROW($B69)-3,IF(ISODD(COLUMN(CW$2)+ROW($B69)),IF($B69-CW$2&lt;=$B$1,$B69-CW$2,""),""),"")</f>
        <v/>
      </c>
      <c r="CX69" s="0" t="str">
        <f aca="false">IF(COLUMN(CX$2)&lt;=ROW($B69)-3,IF(ISODD(COLUMN(CX$2)+ROW($B69)),IF($B69-CX$2&lt;=$B$1,$B69-CX$2,""),""),"")</f>
        <v/>
      </c>
      <c r="CY69" s="0" t="str">
        <f aca="false">IF(COLUMN(CY$2)&lt;=ROW($B69)-3,IF(ISODD(COLUMN(CY$2)+ROW($B69)),IF($B69-CY$2&lt;=$B$1,$B69-CY$2,""),""),"")</f>
        <v/>
      </c>
    </row>
    <row r="70" customFormat="false" ht="12.8" hidden="false" customHeight="false" outlineLevel="0" collapsed="false">
      <c r="A70" s="0" t="n">
        <f aca="false">A69+1</f>
        <v>67</v>
      </c>
      <c r="B70" s="0" t="n">
        <f aca="false">A70*A70</f>
        <v>4489</v>
      </c>
      <c r="C70" s="0" t="str">
        <f aca="false">IF(COLUMN(C$2)&lt;=ROW($B70)-3,IF(ISODD(COLUMN(C$2)+ROW($B70)),IF($B70-C$2&lt;=$B$1,$B70-C$2,""),""),"")</f>
        <v/>
      </c>
      <c r="D70" s="0" t="str">
        <f aca="false">IF(COLUMN(D$2)&lt;=ROW($B70)-3,IF(ISODD(COLUMN(D$2)+ROW($B70)),IF($B70-D$2&lt;=$B$1,$B70-D$2,""),""),"")</f>
        <v/>
      </c>
      <c r="E70" s="0" t="str">
        <f aca="false">IF(COLUMN(E$2)&lt;=ROW($B70)-3,IF(ISODD(COLUMN(E$2)+ROW($B70)),IF($B70-E$2&lt;=$B$1,$B70-E$2,""),""),"")</f>
        <v/>
      </c>
      <c r="F70" s="0" t="str">
        <f aca="false">IF(COLUMN(F$2)&lt;=ROW($B70)-3,IF(ISODD(COLUMN(F$2)+ROW($B70)),IF($B70-F$2&lt;=$B$1,$B70-F$2,""),""),"")</f>
        <v/>
      </c>
      <c r="G70" s="0" t="str">
        <f aca="false">IF(COLUMN(G$2)&lt;=ROW($B70)-3,IF(ISODD(COLUMN(G$2)+ROW($B70)),IF($B70-G$2&lt;=$B$1,$B70-G$2,""),""),"")</f>
        <v/>
      </c>
      <c r="H70" s="0" t="str">
        <f aca="false">IF(COLUMN(H$2)&lt;=ROW($B70)-3,IF(ISODD(COLUMN(H$2)+ROW($B70)),IF($B70-H$2&lt;=$B$1,$B70-H$2,""),""),"")</f>
        <v/>
      </c>
      <c r="I70" s="0" t="str">
        <f aca="false">IF(COLUMN(I$2)&lt;=ROW($B70)-3,IF(ISODD(COLUMN(I$2)+ROW($B70)),IF($B70-I$2&lt;=$B$1,$B70-I$2,""),""),"")</f>
        <v/>
      </c>
      <c r="J70" s="0" t="str">
        <f aca="false">IF(COLUMN(J$2)&lt;=ROW($B70)-3,IF(ISODD(COLUMN(J$2)+ROW($B70)),IF($B70-J$2&lt;=$B$1,$B70-J$2,""),""),"")</f>
        <v/>
      </c>
      <c r="K70" s="0" t="str">
        <f aca="false">IF(COLUMN(K$2)&lt;=ROW($B70)-3,IF(ISODD(COLUMN(K$2)+ROW($B70)),IF($B70-K$2&lt;=$B$1,$B70-K$2,""),""),"")</f>
        <v/>
      </c>
      <c r="L70" s="0" t="str">
        <f aca="false">IF(COLUMN(L$2)&lt;=ROW($B70)-3,IF(ISODD(COLUMN(L$2)+ROW($B70)),IF($B70-L$2&lt;=$B$1,$B70-L$2,""),""),"")</f>
        <v/>
      </c>
      <c r="M70" s="0" t="str">
        <f aca="false">IF(COLUMN(M$2)&lt;=ROW($B70)-3,IF(ISODD(COLUMN(M$2)+ROW($B70)),IF($B70-M$2&lt;=$B$1,$B70-M$2,""),""),"")</f>
        <v/>
      </c>
      <c r="N70" s="0" t="str">
        <f aca="false">IF(COLUMN(N$2)&lt;=ROW($B70)-3,IF(ISODD(COLUMN(N$2)+ROW($B70)),IF($B70-N$2&lt;=$B$1,$B70-N$2,""),""),"")</f>
        <v/>
      </c>
      <c r="O70" s="0" t="str">
        <f aca="false">IF(COLUMN(O$2)&lt;=ROW($B70)-3,IF(ISODD(COLUMN(O$2)+ROW($B70)),IF($B70-O$2&lt;=$B$1,$B70-O$2,""),""),"")</f>
        <v/>
      </c>
      <c r="P70" s="0" t="str">
        <f aca="false">IF(COLUMN(P$2)&lt;=ROW($B70)-3,IF(ISODD(COLUMN(P$2)+ROW($B70)),IF($B70-P$2&lt;=$B$1,$B70-P$2,""),""),"")</f>
        <v/>
      </c>
      <c r="Q70" s="0" t="str">
        <f aca="false">IF(COLUMN(Q$2)&lt;=ROW($B70)-3,IF(ISODD(COLUMN(Q$2)+ROW($B70)),IF($B70-Q$2&lt;=$B$1,$B70-Q$2,""),""),"")</f>
        <v/>
      </c>
      <c r="R70" s="0" t="str">
        <f aca="false">IF(COLUMN(R$2)&lt;=ROW($B70)-3,IF(ISODD(COLUMN(R$2)+ROW($B70)),IF($B70-R$2&lt;=$B$1,$B70-R$2,""),""),"")</f>
        <v/>
      </c>
      <c r="S70" s="0" t="str">
        <f aca="false">IF(COLUMN(S$2)&lt;=ROW($B70)-3,IF(ISODD(COLUMN(S$2)+ROW($B70)),IF($B70-S$2&lt;=$B$1,$B70-S$2,""),""),"")</f>
        <v/>
      </c>
      <c r="T70" s="0" t="str">
        <f aca="false">IF(COLUMN(T$2)&lt;=ROW($B70)-3,IF(ISODD(COLUMN(T$2)+ROW($B70)),IF($B70-T$2&lt;=$B$1,$B70-T$2,""),""),"")</f>
        <v/>
      </c>
      <c r="U70" s="0" t="str">
        <f aca="false">IF(COLUMN(U$2)&lt;=ROW($B70)-3,IF(ISODD(COLUMN(U$2)+ROW($B70)),IF($B70-U$2&lt;=$B$1,$B70-U$2,""),""),"")</f>
        <v/>
      </c>
      <c r="V70" s="0" t="str">
        <f aca="false">IF(COLUMN(V$2)&lt;=ROW($B70)-3,IF(ISODD(COLUMN(V$2)+ROW($B70)),IF($B70-V$2&lt;=$B$1,$B70-V$2,""),""),"")</f>
        <v/>
      </c>
      <c r="W70" s="0" t="str">
        <f aca="false">IF(COLUMN(W$2)&lt;=ROW($B70)-3,IF(ISODD(COLUMN(W$2)+ROW($B70)),IF($B70-W$2&lt;=$B$1,$B70-W$2,""),""),"")</f>
        <v/>
      </c>
      <c r="X70" s="0" t="str">
        <f aca="false">IF(COLUMN(X$2)&lt;=ROW($B70)-3,IF(ISODD(COLUMN(X$2)+ROW($B70)),IF($B70-X$2&lt;=$B$1,$B70-X$2,""),""),"")</f>
        <v/>
      </c>
      <c r="Y70" s="0" t="str">
        <f aca="false">IF(COLUMN(Y$2)&lt;=ROW($B70)-3,IF(ISODD(COLUMN(Y$2)+ROW($B70)),IF($B70-Y$2&lt;=$B$1,$B70-Y$2,""),""),"")</f>
        <v/>
      </c>
      <c r="Z70" s="0" t="str">
        <f aca="false">IF(COLUMN(Z$2)&lt;=ROW($B70)-3,IF(ISODD(COLUMN(Z$2)+ROW($B70)),IF($B70-Z$2&lt;=$B$1,$B70-Z$2,""),""),"")</f>
        <v/>
      </c>
      <c r="AA70" s="0" t="str">
        <f aca="false">IF(COLUMN(AA$2)&lt;=ROW($B70)-3,IF(ISODD(COLUMN(AA$2)+ROW($B70)),IF($B70-AA$2&lt;=$B$1,$B70-AA$2,""),""),"")</f>
        <v/>
      </c>
      <c r="AB70" s="0" t="str">
        <f aca="false">IF(COLUMN(AB$2)&lt;=ROW($B70)-3,IF(ISODD(COLUMN(AB$2)+ROW($B70)),IF($B70-AB$2&lt;=$B$1,$B70-AB$2,""),""),"")</f>
        <v/>
      </c>
      <c r="AC70" s="0" t="str">
        <f aca="false">IF(COLUMN(AC$2)&lt;=ROW($B70)-3,IF(ISODD(COLUMN(AC$2)+ROW($B70)),IF($B70-AC$2&lt;=$B$1,$B70-AC$2,""),""),"")</f>
        <v/>
      </c>
      <c r="AD70" s="0" t="str">
        <f aca="false">IF(COLUMN(AD$2)&lt;=ROW($B70)-3,IF(ISODD(COLUMN(AD$2)+ROW($B70)),IF($B70-AD$2&lt;=$B$1,$B70-AD$2,""),""),"")</f>
        <v/>
      </c>
      <c r="AE70" s="0" t="str">
        <f aca="false">IF(COLUMN(AE$2)&lt;=ROW($B70)-3,IF(ISODD(COLUMN(AE$2)+ROW($B70)),IF($B70-AE$2&lt;=$B$1,$B70-AE$2,""),""),"")</f>
        <v/>
      </c>
      <c r="AF70" s="0" t="str">
        <f aca="false">IF(COLUMN(AF$2)&lt;=ROW($B70)-3,IF(ISODD(COLUMN(AF$2)+ROW($B70)),IF($B70-AF$2&lt;=$B$1,$B70-AF$2,""),""),"")</f>
        <v/>
      </c>
      <c r="AG70" s="0" t="str">
        <f aca="false">IF(COLUMN(AG$2)&lt;=ROW($B70)-3,IF(ISODD(COLUMN(AG$2)+ROW($B70)),IF($B70-AG$2&lt;=$B$1,$B70-AG$2,""),""),"")</f>
        <v/>
      </c>
      <c r="AH70" s="0" t="str">
        <f aca="false">IF(COLUMN(AH$2)&lt;=ROW($B70)-3,IF(ISODD(COLUMN(AH$2)+ROW($B70)),IF($B70-AH$2&lt;=$B$1,$B70-AH$2,""),""),"")</f>
        <v/>
      </c>
      <c r="AI70" s="0" t="str">
        <f aca="false">IF(COLUMN(AI$2)&lt;=ROW($B70)-3,IF(ISODD(COLUMN(AI$2)+ROW($B70)),IF($B70-AI$2&lt;=$B$1,$B70-AI$2,""),""),"")</f>
        <v/>
      </c>
      <c r="AJ70" s="0" t="str">
        <f aca="false">IF(COLUMN(AJ$2)&lt;=ROW($B70)-3,IF(ISODD(COLUMN(AJ$2)+ROW($B70)),IF($B70-AJ$2&lt;=$B$1,$B70-AJ$2,""),""),"")</f>
        <v/>
      </c>
      <c r="AK70" s="0" t="str">
        <f aca="false">IF(COLUMN(AK$2)&lt;=ROW($B70)-3,IF(ISODD(COLUMN(AK$2)+ROW($B70)),IF($B70-AK$2&lt;=$B$1,$B70-AK$2,""),""),"")</f>
        <v/>
      </c>
      <c r="AL70" s="0" t="str">
        <f aca="false">IF(COLUMN(AL$2)&lt;=ROW($B70)-3,IF(ISODD(COLUMN(AL$2)+ROW($B70)),IF($B70-AL$2&lt;=$B$1,$B70-AL$2,""),""),"")</f>
        <v/>
      </c>
      <c r="AM70" s="0" t="str">
        <f aca="false">IF(COLUMN(AM$2)&lt;=ROW($B70)-3,IF(ISODD(COLUMN(AM$2)+ROW($B70)),IF($B70-AM$2&lt;=$B$1,$B70-AM$2,""),""),"")</f>
        <v/>
      </c>
      <c r="AN70" s="0" t="str">
        <f aca="false">IF(COLUMN(AN$2)&lt;=ROW($B70)-3,IF(ISODD(COLUMN(AN$2)+ROW($B70)),IF($B70-AN$2&lt;=$B$1,$B70-AN$2,""),""),"")</f>
        <v/>
      </c>
      <c r="AO70" s="0" t="str">
        <f aca="false">IF(COLUMN(AO$2)&lt;=ROW($B70)-3,IF(ISODD(COLUMN(AO$2)+ROW($B70)),IF($B70-AO$2&lt;=$B$1,$B70-AO$2,""),""),"")</f>
        <v/>
      </c>
      <c r="AP70" s="0" t="str">
        <f aca="false">IF(COLUMN(AP$2)&lt;=ROW($B70)-3,IF(ISODD(COLUMN(AP$2)+ROW($B70)),IF($B70-AP$2&lt;=$B$1,$B70-AP$2,""),""),"")</f>
        <v/>
      </c>
      <c r="AQ70" s="0" t="str">
        <f aca="false">IF(COLUMN(AQ$2)&lt;=ROW($B70)-3,IF(ISODD(COLUMN(AQ$2)+ROW($B70)),IF($B70-AQ$2&lt;=$B$1,$B70-AQ$2,""),""),"")</f>
        <v/>
      </c>
      <c r="AR70" s="0" t="str">
        <f aca="false">IF(COLUMN(AR$2)&lt;=ROW($B70)-3,IF(ISODD(COLUMN(AR$2)+ROW($B70)),IF($B70-AR$2&lt;=$B$1,$B70-AR$2,""),""),"")</f>
        <v/>
      </c>
      <c r="AS70" s="0" t="str">
        <f aca="false">IF(COLUMN(AS$2)&lt;=ROW($B70)-3,IF(ISODD(COLUMN(AS$2)+ROW($B70)),IF($B70-AS$2&lt;=$B$1,$B70-AS$2,""),""),"")</f>
        <v/>
      </c>
      <c r="AT70" s="0" t="str">
        <f aca="false">IF(COLUMN(AT$2)&lt;=ROW($B70)-3,IF(ISODD(COLUMN(AT$2)+ROW($B70)),IF($B70-AT$2&lt;=$B$1,$B70-AT$2,""),""),"")</f>
        <v/>
      </c>
      <c r="AU70" s="0" t="str">
        <f aca="false">IF(COLUMN(AU$2)&lt;=ROW($B70)-3,IF(ISODD(COLUMN(AU$2)+ROW($B70)),IF($B70-AU$2&lt;=$B$1,$B70-AU$2,""),""),"")</f>
        <v/>
      </c>
      <c r="AV70" s="0" t="str">
        <f aca="false">IF(COLUMN(AV$2)&lt;=ROW($B70)-3,IF(ISODD(COLUMN(AV$2)+ROW($B70)),IF($B70-AV$2&lt;=$B$1,$B70-AV$2,""),""),"")</f>
        <v/>
      </c>
      <c r="AW70" s="0" t="str">
        <f aca="false">IF(COLUMN(AW$2)&lt;=ROW($B70)-3,IF(ISODD(COLUMN(AW$2)+ROW($B70)),IF($B70-AW$2&lt;=$B$1,$B70-AW$2,""),""),"")</f>
        <v/>
      </c>
      <c r="AX70" s="0" t="str">
        <f aca="false">IF(COLUMN(AX$2)&lt;=ROW($B70)-3,IF(ISODD(COLUMN(AX$2)+ROW($B70)),IF($B70-AX$2&lt;=$B$1,$B70-AX$2,""),""),"")</f>
        <v/>
      </c>
      <c r="AY70" s="0" t="str">
        <f aca="false">IF(COLUMN(AY$2)&lt;=ROW($B70)-3,IF(ISODD(COLUMN(AY$2)+ROW($B70)),IF($B70-AY$2&lt;=$B$1,$B70-AY$2,""),""),"")</f>
        <v/>
      </c>
      <c r="AZ70" s="0" t="str">
        <f aca="false">IF(COLUMN(AZ$2)&lt;=ROW($B70)-3,IF(ISODD(COLUMN(AZ$2)+ROW($B70)),IF($B70-AZ$2&lt;=$B$1,$B70-AZ$2,""),""),"")</f>
        <v/>
      </c>
      <c r="BA70" s="0" t="str">
        <f aca="false">IF(COLUMN(BA$2)&lt;=ROW($B70)-3,IF(ISODD(COLUMN(BA$2)+ROW($B70)),IF($B70-BA$2&lt;=$B$1,$B70-BA$2,""),""),"")</f>
        <v/>
      </c>
      <c r="BB70" s="0" t="str">
        <f aca="false">IF(COLUMN(BB$2)&lt;=ROW($B70)-3,IF(ISODD(COLUMN(BB$2)+ROW($B70)),IF($B70-BB$2&lt;=$B$1,$B70-BB$2,""),""),"")</f>
        <v/>
      </c>
      <c r="BC70" s="0" t="str">
        <f aca="false">IF(COLUMN(BC$2)&lt;=ROW($B70)-3,IF(ISODD(COLUMN(BC$2)+ROW($B70)),IF($B70-BC$2&lt;=$B$1,$B70-BC$2,""),""),"")</f>
        <v/>
      </c>
      <c r="BD70" s="0" t="str">
        <f aca="false">IF(COLUMN(BD$2)&lt;=ROW($B70)-3,IF(ISODD(COLUMN(BD$2)+ROW($B70)),IF($B70-BD$2&lt;=$B$1,$B70-BD$2,""),""),"")</f>
        <v/>
      </c>
      <c r="BE70" s="0" t="str">
        <f aca="false">IF(COLUMN(BE$2)&lt;=ROW($B70)-3,IF(ISODD(COLUMN(BE$2)+ROW($B70)),IF($B70-BE$2&lt;=$B$1,$B70-BE$2,""),""),"")</f>
        <v/>
      </c>
      <c r="BF70" s="0" t="str">
        <f aca="false">IF(COLUMN(BF$2)&lt;=ROW($B70)-3,IF(ISODD(COLUMN(BF$2)+ROW($B70)),IF($B70-BF$2&lt;=$B$1,$B70-BF$2,""),""),"")</f>
        <v/>
      </c>
      <c r="BG70" s="0" t="str">
        <f aca="false">IF(COLUMN(BG$2)&lt;=ROW($B70)-3,IF(ISODD(COLUMN(BG$2)+ROW($B70)),IF($B70-BG$2&lt;=$B$1,$B70-BG$2,""),""),"")</f>
        <v/>
      </c>
      <c r="BH70" s="0" t="str">
        <f aca="false">IF(COLUMN(BH$2)&lt;=ROW($B70)-3,IF(ISODD(COLUMN(BH$2)+ROW($B70)),IF($B70-BH$2&lt;=$B$1,$B70-BH$2,""),""),"")</f>
        <v/>
      </c>
      <c r="BI70" s="0" t="str">
        <f aca="false">IF(COLUMN(BI$2)&lt;=ROW($B70)-3,IF(ISODD(COLUMN(BI$2)+ROW($B70)),IF($B70-BI$2&lt;=$B$1,$B70-BI$2,""),""),"")</f>
        <v/>
      </c>
      <c r="BJ70" s="0" t="str">
        <f aca="false">IF(COLUMN(BJ$2)&lt;=ROW($B70)-3,IF(ISODD(COLUMN(BJ$2)+ROW($B70)),IF($B70-BJ$2&lt;=$B$1,$B70-BJ$2,""),""),"")</f>
        <v/>
      </c>
      <c r="BK70" s="0" t="str">
        <f aca="false">IF(COLUMN(BK$2)&lt;=ROW($B70)-3,IF(ISODD(COLUMN(BK$2)+ROW($B70)),IF($B70-BK$2&lt;=$B$1,$B70-BK$2,""),""),"")</f>
        <v/>
      </c>
      <c r="BL70" s="0" t="str">
        <f aca="false">IF(COLUMN(BL$2)&lt;=ROW($B70)-3,IF(ISODD(COLUMN(BL$2)+ROW($B70)),IF($B70-BL$2&lt;=$B$1,$B70-BL$2,""),""),"")</f>
        <v/>
      </c>
      <c r="BM70" s="0" t="str">
        <f aca="false">IF(COLUMN(BM$2)&lt;=ROW($B70)-3,IF(ISODD(COLUMN(BM$2)+ROW($B70)),IF($B70-BM$2&lt;=$B$1,$B70-BM$2,""),""),"")</f>
        <v/>
      </c>
      <c r="BN70" s="0" t="str">
        <f aca="false">IF(COLUMN(BN$2)&lt;=ROW($B70)-3,IF(ISODD(COLUMN(BN$2)+ROW($B70)),IF($B70-BN$2&lt;=$B$1,$B70-BN$2,""),""),"")</f>
        <v/>
      </c>
      <c r="BO70" s="0" t="n">
        <f aca="false">IF(COLUMN(BO$2)&lt;=ROW($B70)-3,IF(ISODD(COLUMN(BO$2)+ROW($B70)),IF($B70-BO$2&lt;=$B$1,$B70-BO$2,""),""),"")</f>
        <v>393</v>
      </c>
      <c r="BP70" s="0" t="str">
        <f aca="false">IF(COLUMN(BP$2)&lt;=ROW($B70)-3,IF(ISODD(COLUMN(BP$2)+ROW($B70)),IF($B70-BP$2&lt;=$B$1,$B70-BP$2,""),""),"")</f>
        <v/>
      </c>
      <c r="BQ70" s="0" t="str">
        <f aca="false">IF(COLUMN(BQ$2)&lt;=ROW($B70)-3,IF(ISODD(COLUMN(BQ$2)+ROW($B70)),IF($B70-BQ$2&lt;=$B$1,$B70-BQ$2,""),""),"")</f>
        <v/>
      </c>
      <c r="BR70" s="0" t="str">
        <f aca="false">IF(COLUMN(BR$2)&lt;=ROW($B70)-3,IF(ISODD(COLUMN(BR$2)+ROW($B70)),IF($B70-BR$2&lt;=$B$1,$B70-BR$2,""),""),"")</f>
        <v/>
      </c>
      <c r="BS70" s="0" t="str">
        <f aca="false">IF(COLUMN(BS$2)&lt;=ROW($B70)-3,IF(ISODD(COLUMN(BS$2)+ROW($B70)),IF($B70-BS$2&lt;=$B$1,$B70-BS$2,""),""),"")</f>
        <v/>
      </c>
      <c r="BT70" s="0" t="str">
        <f aca="false">IF(COLUMN(BT$2)&lt;=ROW($B70)-3,IF(ISODD(COLUMN(BT$2)+ROW($B70)),IF($B70-BT$2&lt;=$B$1,$B70-BT$2,""),""),"")</f>
        <v/>
      </c>
      <c r="BU70" s="0" t="str">
        <f aca="false">IF(COLUMN(BU$2)&lt;=ROW($B70)-3,IF(ISODD(COLUMN(BU$2)+ROW($B70)),IF($B70-BU$2&lt;=$B$1,$B70-BU$2,""),""),"")</f>
        <v/>
      </c>
      <c r="BV70" s="0" t="str">
        <f aca="false">IF(COLUMN(BV$2)&lt;=ROW($B70)-3,IF(ISODD(COLUMN(BV$2)+ROW($B70)),IF($B70-BV$2&lt;=$B$1,$B70-BV$2,""),""),"")</f>
        <v/>
      </c>
      <c r="BW70" s="0" t="str">
        <f aca="false">IF(COLUMN(BW$2)&lt;=ROW($B70)-3,IF(ISODD(COLUMN(BW$2)+ROW($B70)),IF($B70-BW$2&lt;=$B$1,$B70-BW$2,""),""),"")</f>
        <v/>
      </c>
      <c r="BX70" s="0" t="str">
        <f aca="false">IF(COLUMN(BX$2)&lt;=ROW($B70)-3,IF(ISODD(COLUMN(BX$2)+ROW($B70)),IF($B70-BX$2&lt;=$B$1,$B70-BX$2,""),""),"")</f>
        <v/>
      </c>
      <c r="BY70" s="0" t="str">
        <f aca="false">IF(COLUMN(BY$2)&lt;=ROW($B70)-3,IF(ISODD(COLUMN(BY$2)+ROW($B70)),IF($B70-BY$2&lt;=$B$1,$B70-BY$2,""),""),"")</f>
        <v/>
      </c>
      <c r="BZ70" s="0" t="str">
        <f aca="false">IF(COLUMN(BZ$2)&lt;=ROW($B70)-3,IF(ISODD(COLUMN(BZ$2)+ROW($B70)),IF($B70-BZ$2&lt;=$B$1,$B70-BZ$2,""),""),"")</f>
        <v/>
      </c>
      <c r="CA70" s="0" t="str">
        <f aca="false">IF(COLUMN(CA$2)&lt;=ROW($B70)-3,IF(ISODD(COLUMN(CA$2)+ROW($B70)),IF($B70-CA$2&lt;=$B$1,$B70-CA$2,""),""),"")</f>
        <v/>
      </c>
      <c r="CB70" s="0" t="str">
        <f aca="false">IF(COLUMN(CB$2)&lt;=ROW($B70)-3,IF(ISODD(COLUMN(CB$2)+ROW($B70)),IF($B70-CB$2&lt;=$B$1,$B70-CB$2,""),""),"")</f>
        <v/>
      </c>
      <c r="CC70" s="0" t="str">
        <f aca="false">IF(COLUMN(CC$2)&lt;=ROW($B70)-3,IF(ISODD(COLUMN(CC$2)+ROW($B70)),IF($B70-CC$2&lt;=$B$1,$B70-CC$2,""),""),"")</f>
        <v/>
      </c>
      <c r="CD70" s="0" t="str">
        <f aca="false">IF(COLUMN(CD$2)&lt;=ROW($B70)-3,IF(ISODD(COLUMN(CD$2)+ROW($B70)),IF($B70-CD$2&lt;=$B$1,$B70-CD$2,""),""),"")</f>
        <v/>
      </c>
      <c r="CE70" s="0" t="str">
        <f aca="false">IF(COLUMN(CE$2)&lt;=ROW($B70)-3,IF(ISODD(COLUMN(CE$2)+ROW($B70)),IF($B70-CE$2&lt;=$B$1,$B70-CE$2,""),""),"")</f>
        <v/>
      </c>
      <c r="CF70" s="0" t="str">
        <f aca="false">IF(COLUMN(CF$2)&lt;=ROW($B70)-3,IF(ISODD(COLUMN(CF$2)+ROW($B70)),IF($B70-CF$2&lt;=$B$1,$B70-CF$2,""),""),"")</f>
        <v/>
      </c>
      <c r="CG70" s="0" t="str">
        <f aca="false">IF(COLUMN(CG$2)&lt;=ROW($B70)-3,IF(ISODD(COLUMN(CG$2)+ROW($B70)),IF($B70-CG$2&lt;=$B$1,$B70-CG$2,""),""),"")</f>
        <v/>
      </c>
      <c r="CH70" s="0" t="str">
        <f aca="false">IF(COLUMN(CH$2)&lt;=ROW($B70)-3,IF(ISODD(COLUMN(CH$2)+ROW($B70)),IF($B70-CH$2&lt;=$B$1,$B70-CH$2,""),""),"")</f>
        <v/>
      </c>
      <c r="CI70" s="0" t="str">
        <f aca="false">IF(COLUMN(CI$2)&lt;=ROW($B70)-3,IF(ISODD(COLUMN(CI$2)+ROW($B70)),IF($B70-CI$2&lt;=$B$1,$B70-CI$2,""),""),"")</f>
        <v/>
      </c>
      <c r="CJ70" s="0" t="str">
        <f aca="false">IF(COLUMN(CJ$2)&lt;=ROW($B70)-3,IF(ISODD(COLUMN(CJ$2)+ROW($B70)),IF($B70-CJ$2&lt;=$B$1,$B70-CJ$2,""),""),"")</f>
        <v/>
      </c>
      <c r="CK70" s="0" t="str">
        <f aca="false">IF(COLUMN(CK$2)&lt;=ROW($B70)-3,IF(ISODD(COLUMN(CK$2)+ROW($B70)),IF($B70-CK$2&lt;=$B$1,$B70-CK$2,""),""),"")</f>
        <v/>
      </c>
      <c r="CL70" s="0" t="str">
        <f aca="false">IF(COLUMN(CL$2)&lt;=ROW($B70)-3,IF(ISODD(COLUMN(CL$2)+ROW($B70)),IF($B70-CL$2&lt;=$B$1,$B70-CL$2,""),""),"")</f>
        <v/>
      </c>
      <c r="CM70" s="0" t="str">
        <f aca="false">IF(COLUMN(CM$2)&lt;=ROW($B70)-3,IF(ISODD(COLUMN(CM$2)+ROW($B70)),IF($B70-CM$2&lt;=$B$1,$B70-CM$2,""),""),"")</f>
        <v/>
      </c>
      <c r="CN70" s="0" t="str">
        <f aca="false">IF(COLUMN(CN$2)&lt;=ROW($B70)-3,IF(ISODD(COLUMN(CN$2)+ROW($B70)),IF($B70-CN$2&lt;=$B$1,$B70-CN$2,""),""),"")</f>
        <v/>
      </c>
      <c r="CO70" s="0" t="str">
        <f aca="false">IF(COLUMN(CO$2)&lt;=ROW($B70)-3,IF(ISODD(COLUMN(CO$2)+ROW($B70)),IF($B70-CO$2&lt;=$B$1,$B70-CO$2,""),""),"")</f>
        <v/>
      </c>
      <c r="CP70" s="0" t="str">
        <f aca="false">IF(COLUMN(CP$2)&lt;=ROW($B70)-3,IF(ISODD(COLUMN(CP$2)+ROW($B70)),IF($B70-CP$2&lt;=$B$1,$B70-CP$2,""),""),"")</f>
        <v/>
      </c>
      <c r="CQ70" s="0" t="str">
        <f aca="false">IF(COLUMN(CQ$2)&lt;=ROW($B70)-3,IF(ISODD(COLUMN(CQ$2)+ROW($B70)),IF($B70-CQ$2&lt;=$B$1,$B70-CQ$2,""),""),"")</f>
        <v/>
      </c>
      <c r="CR70" s="0" t="str">
        <f aca="false">IF(COLUMN(CR$2)&lt;=ROW($B70)-3,IF(ISODD(COLUMN(CR$2)+ROW($B70)),IF($B70-CR$2&lt;=$B$1,$B70-CR$2,""),""),"")</f>
        <v/>
      </c>
      <c r="CS70" s="0" t="str">
        <f aca="false">IF(COLUMN(CS$2)&lt;=ROW($B70)-3,IF(ISODD(COLUMN(CS$2)+ROW($B70)),IF($B70-CS$2&lt;=$B$1,$B70-CS$2,""),""),"")</f>
        <v/>
      </c>
      <c r="CT70" s="0" t="str">
        <f aca="false">IF(COLUMN(CT$2)&lt;=ROW($B70)-3,IF(ISODD(COLUMN(CT$2)+ROW($B70)),IF($B70-CT$2&lt;=$B$1,$B70-CT$2,""),""),"")</f>
        <v/>
      </c>
      <c r="CU70" s="0" t="str">
        <f aca="false">IF(COLUMN(CU$2)&lt;=ROW($B70)-3,IF(ISODD(COLUMN(CU$2)+ROW($B70)),IF($B70-CU$2&lt;=$B$1,$B70-CU$2,""),""),"")</f>
        <v/>
      </c>
      <c r="CV70" s="0" t="str">
        <f aca="false">IF(COLUMN(CV$2)&lt;=ROW($B70)-3,IF(ISODD(COLUMN(CV$2)+ROW($B70)),IF($B70-CV$2&lt;=$B$1,$B70-CV$2,""),""),"")</f>
        <v/>
      </c>
      <c r="CW70" s="0" t="str">
        <f aca="false">IF(COLUMN(CW$2)&lt;=ROW($B70)-3,IF(ISODD(COLUMN(CW$2)+ROW($B70)),IF($B70-CW$2&lt;=$B$1,$B70-CW$2,""),""),"")</f>
        <v/>
      </c>
      <c r="CX70" s="0" t="str">
        <f aca="false">IF(COLUMN(CX$2)&lt;=ROW($B70)-3,IF(ISODD(COLUMN(CX$2)+ROW($B70)),IF($B70-CX$2&lt;=$B$1,$B70-CX$2,""),""),"")</f>
        <v/>
      </c>
      <c r="CY70" s="0" t="str">
        <f aca="false">IF(COLUMN(CY$2)&lt;=ROW($B70)-3,IF(ISODD(COLUMN(CY$2)+ROW($B70)),IF($B70-CY$2&lt;=$B$1,$B70-CY$2,""),""),"")</f>
        <v/>
      </c>
    </row>
    <row r="71" customFormat="false" ht="12.8" hidden="false" customHeight="false" outlineLevel="0" collapsed="false">
      <c r="A71" s="0" t="n">
        <f aca="false">A70+1</f>
        <v>68</v>
      </c>
      <c r="B71" s="0" t="n">
        <f aca="false">A71*A71</f>
        <v>4624</v>
      </c>
      <c r="C71" s="0" t="str">
        <f aca="false">IF(COLUMN(C$2)&lt;=ROW($B71)-3,IF(ISODD(COLUMN(C$2)+ROW($B71)),IF($B71-C$2&lt;=$B$1,$B71-C$2,""),""),"")</f>
        <v/>
      </c>
      <c r="D71" s="0" t="str">
        <f aca="false">IF(COLUMN(D$2)&lt;=ROW($B71)-3,IF(ISODD(COLUMN(D$2)+ROW($B71)),IF($B71-D$2&lt;=$B$1,$B71-D$2,""),""),"")</f>
        <v/>
      </c>
      <c r="E71" s="0" t="str">
        <f aca="false">IF(COLUMN(E$2)&lt;=ROW($B71)-3,IF(ISODD(COLUMN(E$2)+ROW($B71)),IF($B71-E$2&lt;=$B$1,$B71-E$2,""),""),"")</f>
        <v/>
      </c>
      <c r="F71" s="0" t="str">
        <f aca="false">IF(COLUMN(F$2)&lt;=ROW($B71)-3,IF(ISODD(COLUMN(F$2)+ROW($B71)),IF($B71-F$2&lt;=$B$1,$B71-F$2,""),""),"")</f>
        <v/>
      </c>
      <c r="G71" s="0" t="str">
        <f aca="false">IF(COLUMN(G$2)&lt;=ROW($B71)-3,IF(ISODD(COLUMN(G$2)+ROW($B71)),IF($B71-G$2&lt;=$B$1,$B71-G$2,""),""),"")</f>
        <v/>
      </c>
      <c r="H71" s="0" t="str">
        <f aca="false">IF(COLUMN(H$2)&lt;=ROW($B71)-3,IF(ISODD(COLUMN(H$2)+ROW($B71)),IF($B71-H$2&lt;=$B$1,$B71-H$2,""),""),"")</f>
        <v/>
      </c>
      <c r="I71" s="0" t="str">
        <f aca="false">IF(COLUMN(I$2)&lt;=ROW($B71)-3,IF(ISODD(COLUMN(I$2)+ROW($B71)),IF($B71-I$2&lt;=$B$1,$B71-I$2,""),""),"")</f>
        <v/>
      </c>
      <c r="J71" s="0" t="str">
        <f aca="false">IF(COLUMN(J$2)&lt;=ROW($B71)-3,IF(ISODD(COLUMN(J$2)+ROW($B71)),IF($B71-J$2&lt;=$B$1,$B71-J$2,""),""),"")</f>
        <v/>
      </c>
      <c r="K71" s="0" t="str">
        <f aca="false">IF(COLUMN(K$2)&lt;=ROW($B71)-3,IF(ISODD(COLUMN(K$2)+ROW($B71)),IF($B71-K$2&lt;=$B$1,$B71-K$2,""),""),"")</f>
        <v/>
      </c>
      <c r="L71" s="0" t="str">
        <f aca="false">IF(COLUMN(L$2)&lt;=ROW($B71)-3,IF(ISODD(COLUMN(L$2)+ROW($B71)),IF($B71-L$2&lt;=$B$1,$B71-L$2,""),""),"")</f>
        <v/>
      </c>
      <c r="M71" s="0" t="str">
        <f aca="false">IF(COLUMN(M$2)&lt;=ROW($B71)-3,IF(ISODD(COLUMN(M$2)+ROW($B71)),IF($B71-M$2&lt;=$B$1,$B71-M$2,""),""),"")</f>
        <v/>
      </c>
      <c r="N71" s="0" t="str">
        <f aca="false">IF(COLUMN(N$2)&lt;=ROW($B71)-3,IF(ISODD(COLUMN(N$2)+ROW($B71)),IF($B71-N$2&lt;=$B$1,$B71-N$2,""),""),"")</f>
        <v/>
      </c>
      <c r="O71" s="0" t="str">
        <f aca="false">IF(COLUMN(O$2)&lt;=ROW($B71)-3,IF(ISODD(COLUMN(O$2)+ROW($B71)),IF($B71-O$2&lt;=$B$1,$B71-O$2,""),""),"")</f>
        <v/>
      </c>
      <c r="P71" s="0" t="str">
        <f aca="false">IF(COLUMN(P$2)&lt;=ROW($B71)-3,IF(ISODD(COLUMN(P$2)+ROW($B71)),IF($B71-P$2&lt;=$B$1,$B71-P$2,""),""),"")</f>
        <v/>
      </c>
      <c r="Q71" s="0" t="str">
        <f aca="false">IF(COLUMN(Q$2)&lt;=ROW($B71)-3,IF(ISODD(COLUMN(Q$2)+ROW($B71)),IF($B71-Q$2&lt;=$B$1,$B71-Q$2,""),""),"")</f>
        <v/>
      </c>
      <c r="R71" s="0" t="str">
        <f aca="false">IF(COLUMN(R$2)&lt;=ROW($B71)-3,IF(ISODD(COLUMN(R$2)+ROW($B71)),IF($B71-R$2&lt;=$B$1,$B71-R$2,""),""),"")</f>
        <v/>
      </c>
      <c r="S71" s="0" t="str">
        <f aca="false">IF(COLUMN(S$2)&lt;=ROW($B71)-3,IF(ISODD(COLUMN(S$2)+ROW($B71)),IF($B71-S$2&lt;=$B$1,$B71-S$2,""),""),"")</f>
        <v/>
      </c>
      <c r="T71" s="0" t="str">
        <f aca="false">IF(COLUMN(T$2)&lt;=ROW($B71)-3,IF(ISODD(COLUMN(T$2)+ROW($B71)),IF($B71-T$2&lt;=$B$1,$B71-T$2,""),""),"")</f>
        <v/>
      </c>
      <c r="U71" s="0" t="str">
        <f aca="false">IF(COLUMN(U$2)&lt;=ROW($B71)-3,IF(ISODD(COLUMN(U$2)+ROW($B71)),IF($B71-U$2&lt;=$B$1,$B71-U$2,""),""),"")</f>
        <v/>
      </c>
      <c r="V71" s="0" t="str">
        <f aca="false">IF(COLUMN(V$2)&lt;=ROW($B71)-3,IF(ISODD(COLUMN(V$2)+ROW($B71)),IF($B71-V$2&lt;=$B$1,$B71-V$2,""),""),"")</f>
        <v/>
      </c>
      <c r="W71" s="0" t="str">
        <f aca="false">IF(COLUMN(W$2)&lt;=ROW($B71)-3,IF(ISODD(COLUMN(W$2)+ROW($B71)),IF($B71-W$2&lt;=$B$1,$B71-W$2,""),""),"")</f>
        <v/>
      </c>
      <c r="X71" s="0" t="str">
        <f aca="false">IF(COLUMN(X$2)&lt;=ROW($B71)-3,IF(ISODD(COLUMN(X$2)+ROW($B71)),IF($B71-X$2&lt;=$B$1,$B71-X$2,""),""),"")</f>
        <v/>
      </c>
      <c r="Y71" s="0" t="str">
        <f aca="false">IF(COLUMN(Y$2)&lt;=ROW($B71)-3,IF(ISODD(COLUMN(Y$2)+ROW($B71)),IF($B71-Y$2&lt;=$B$1,$B71-Y$2,""),""),"")</f>
        <v/>
      </c>
      <c r="Z71" s="0" t="str">
        <f aca="false">IF(COLUMN(Z$2)&lt;=ROW($B71)-3,IF(ISODD(COLUMN(Z$2)+ROW($B71)),IF($B71-Z$2&lt;=$B$1,$B71-Z$2,""),""),"")</f>
        <v/>
      </c>
      <c r="AA71" s="0" t="str">
        <f aca="false">IF(COLUMN(AA$2)&lt;=ROW($B71)-3,IF(ISODD(COLUMN(AA$2)+ROW($B71)),IF($B71-AA$2&lt;=$B$1,$B71-AA$2,""),""),"")</f>
        <v/>
      </c>
      <c r="AB71" s="0" t="str">
        <f aca="false">IF(COLUMN(AB$2)&lt;=ROW($B71)-3,IF(ISODD(COLUMN(AB$2)+ROW($B71)),IF($B71-AB$2&lt;=$B$1,$B71-AB$2,""),""),"")</f>
        <v/>
      </c>
      <c r="AC71" s="0" t="str">
        <f aca="false">IF(COLUMN(AC$2)&lt;=ROW($B71)-3,IF(ISODD(COLUMN(AC$2)+ROW($B71)),IF($B71-AC$2&lt;=$B$1,$B71-AC$2,""),""),"")</f>
        <v/>
      </c>
      <c r="AD71" s="0" t="str">
        <f aca="false">IF(COLUMN(AD$2)&lt;=ROW($B71)-3,IF(ISODD(COLUMN(AD$2)+ROW($B71)),IF($B71-AD$2&lt;=$B$1,$B71-AD$2,""),""),"")</f>
        <v/>
      </c>
      <c r="AE71" s="0" t="str">
        <f aca="false">IF(COLUMN(AE$2)&lt;=ROW($B71)-3,IF(ISODD(COLUMN(AE$2)+ROW($B71)),IF($B71-AE$2&lt;=$B$1,$B71-AE$2,""),""),"")</f>
        <v/>
      </c>
      <c r="AF71" s="0" t="str">
        <f aca="false">IF(COLUMN(AF$2)&lt;=ROW($B71)-3,IF(ISODD(COLUMN(AF$2)+ROW($B71)),IF($B71-AF$2&lt;=$B$1,$B71-AF$2,""),""),"")</f>
        <v/>
      </c>
      <c r="AG71" s="0" t="str">
        <f aca="false">IF(COLUMN(AG$2)&lt;=ROW($B71)-3,IF(ISODD(COLUMN(AG$2)+ROW($B71)),IF($B71-AG$2&lt;=$B$1,$B71-AG$2,""),""),"")</f>
        <v/>
      </c>
      <c r="AH71" s="0" t="str">
        <f aca="false">IF(COLUMN(AH$2)&lt;=ROW($B71)-3,IF(ISODD(COLUMN(AH$2)+ROW($B71)),IF($B71-AH$2&lt;=$B$1,$B71-AH$2,""),""),"")</f>
        <v/>
      </c>
      <c r="AI71" s="0" t="str">
        <f aca="false">IF(COLUMN(AI$2)&lt;=ROW($B71)-3,IF(ISODD(COLUMN(AI$2)+ROW($B71)),IF($B71-AI$2&lt;=$B$1,$B71-AI$2,""),""),"")</f>
        <v/>
      </c>
      <c r="AJ71" s="0" t="str">
        <f aca="false">IF(COLUMN(AJ$2)&lt;=ROW($B71)-3,IF(ISODD(COLUMN(AJ$2)+ROW($B71)),IF($B71-AJ$2&lt;=$B$1,$B71-AJ$2,""),""),"")</f>
        <v/>
      </c>
      <c r="AK71" s="0" t="str">
        <f aca="false">IF(COLUMN(AK$2)&lt;=ROW($B71)-3,IF(ISODD(COLUMN(AK$2)+ROW($B71)),IF($B71-AK$2&lt;=$B$1,$B71-AK$2,""),""),"")</f>
        <v/>
      </c>
      <c r="AL71" s="0" t="str">
        <f aca="false">IF(COLUMN(AL$2)&lt;=ROW($B71)-3,IF(ISODD(COLUMN(AL$2)+ROW($B71)),IF($B71-AL$2&lt;=$B$1,$B71-AL$2,""),""),"")</f>
        <v/>
      </c>
      <c r="AM71" s="0" t="str">
        <f aca="false">IF(COLUMN(AM$2)&lt;=ROW($B71)-3,IF(ISODD(COLUMN(AM$2)+ROW($B71)),IF($B71-AM$2&lt;=$B$1,$B71-AM$2,""),""),"")</f>
        <v/>
      </c>
      <c r="AN71" s="0" t="str">
        <f aca="false">IF(COLUMN(AN$2)&lt;=ROW($B71)-3,IF(ISODD(COLUMN(AN$2)+ROW($B71)),IF($B71-AN$2&lt;=$B$1,$B71-AN$2,""),""),"")</f>
        <v/>
      </c>
      <c r="AO71" s="0" t="str">
        <f aca="false">IF(COLUMN(AO$2)&lt;=ROW($B71)-3,IF(ISODD(COLUMN(AO$2)+ROW($B71)),IF($B71-AO$2&lt;=$B$1,$B71-AO$2,""),""),"")</f>
        <v/>
      </c>
      <c r="AP71" s="0" t="str">
        <f aca="false">IF(COLUMN(AP$2)&lt;=ROW($B71)-3,IF(ISODD(COLUMN(AP$2)+ROW($B71)),IF($B71-AP$2&lt;=$B$1,$B71-AP$2,""),""),"")</f>
        <v/>
      </c>
      <c r="AQ71" s="0" t="str">
        <f aca="false">IF(COLUMN(AQ$2)&lt;=ROW($B71)-3,IF(ISODD(COLUMN(AQ$2)+ROW($B71)),IF($B71-AQ$2&lt;=$B$1,$B71-AQ$2,""),""),"")</f>
        <v/>
      </c>
      <c r="AR71" s="0" t="str">
        <f aca="false">IF(COLUMN(AR$2)&lt;=ROW($B71)-3,IF(ISODD(COLUMN(AR$2)+ROW($B71)),IF($B71-AR$2&lt;=$B$1,$B71-AR$2,""),""),"")</f>
        <v/>
      </c>
      <c r="AS71" s="0" t="str">
        <f aca="false">IF(COLUMN(AS$2)&lt;=ROW($B71)-3,IF(ISODD(COLUMN(AS$2)+ROW($B71)),IF($B71-AS$2&lt;=$B$1,$B71-AS$2,""),""),"")</f>
        <v/>
      </c>
      <c r="AT71" s="0" t="str">
        <f aca="false">IF(COLUMN(AT$2)&lt;=ROW($B71)-3,IF(ISODD(COLUMN(AT$2)+ROW($B71)),IF($B71-AT$2&lt;=$B$1,$B71-AT$2,""),""),"")</f>
        <v/>
      </c>
      <c r="AU71" s="0" t="str">
        <f aca="false">IF(COLUMN(AU$2)&lt;=ROW($B71)-3,IF(ISODD(COLUMN(AU$2)+ROW($B71)),IF($B71-AU$2&lt;=$B$1,$B71-AU$2,""),""),"")</f>
        <v/>
      </c>
      <c r="AV71" s="0" t="str">
        <f aca="false">IF(COLUMN(AV$2)&lt;=ROW($B71)-3,IF(ISODD(COLUMN(AV$2)+ROW($B71)),IF($B71-AV$2&lt;=$B$1,$B71-AV$2,""),""),"")</f>
        <v/>
      </c>
      <c r="AW71" s="0" t="str">
        <f aca="false">IF(COLUMN(AW$2)&lt;=ROW($B71)-3,IF(ISODD(COLUMN(AW$2)+ROW($B71)),IF($B71-AW$2&lt;=$B$1,$B71-AW$2,""),""),"")</f>
        <v/>
      </c>
      <c r="AX71" s="0" t="str">
        <f aca="false">IF(COLUMN(AX$2)&lt;=ROW($B71)-3,IF(ISODD(COLUMN(AX$2)+ROW($B71)),IF($B71-AX$2&lt;=$B$1,$B71-AX$2,""),""),"")</f>
        <v/>
      </c>
      <c r="AY71" s="0" t="str">
        <f aca="false">IF(COLUMN(AY$2)&lt;=ROW($B71)-3,IF(ISODD(COLUMN(AY$2)+ROW($B71)),IF($B71-AY$2&lt;=$B$1,$B71-AY$2,""),""),"")</f>
        <v/>
      </c>
      <c r="AZ71" s="0" t="str">
        <f aca="false">IF(COLUMN(AZ$2)&lt;=ROW($B71)-3,IF(ISODD(COLUMN(AZ$2)+ROW($B71)),IF($B71-AZ$2&lt;=$B$1,$B71-AZ$2,""),""),"")</f>
        <v/>
      </c>
      <c r="BA71" s="0" t="str">
        <f aca="false">IF(COLUMN(BA$2)&lt;=ROW($B71)-3,IF(ISODD(COLUMN(BA$2)+ROW($B71)),IF($B71-BA$2&lt;=$B$1,$B71-BA$2,""),""),"")</f>
        <v/>
      </c>
      <c r="BB71" s="0" t="str">
        <f aca="false">IF(COLUMN(BB$2)&lt;=ROW($B71)-3,IF(ISODD(COLUMN(BB$2)+ROW($B71)),IF($B71-BB$2&lt;=$B$1,$B71-BB$2,""),""),"")</f>
        <v/>
      </c>
      <c r="BC71" s="0" t="str">
        <f aca="false">IF(COLUMN(BC$2)&lt;=ROW($B71)-3,IF(ISODD(COLUMN(BC$2)+ROW($B71)),IF($B71-BC$2&lt;=$B$1,$B71-BC$2,""),""),"")</f>
        <v/>
      </c>
      <c r="BD71" s="0" t="str">
        <f aca="false">IF(COLUMN(BD$2)&lt;=ROW($B71)-3,IF(ISODD(COLUMN(BD$2)+ROW($B71)),IF($B71-BD$2&lt;=$B$1,$B71-BD$2,""),""),"")</f>
        <v/>
      </c>
      <c r="BE71" s="0" t="str">
        <f aca="false">IF(COLUMN(BE$2)&lt;=ROW($B71)-3,IF(ISODD(COLUMN(BE$2)+ROW($B71)),IF($B71-BE$2&lt;=$B$1,$B71-BE$2,""),""),"")</f>
        <v/>
      </c>
      <c r="BF71" s="0" t="str">
        <f aca="false">IF(COLUMN(BF$2)&lt;=ROW($B71)-3,IF(ISODD(COLUMN(BF$2)+ROW($B71)),IF($B71-BF$2&lt;=$B$1,$B71-BF$2,""),""),"")</f>
        <v/>
      </c>
      <c r="BG71" s="0" t="str">
        <f aca="false">IF(COLUMN(BG$2)&lt;=ROW($B71)-3,IF(ISODD(COLUMN(BG$2)+ROW($B71)),IF($B71-BG$2&lt;=$B$1,$B71-BG$2,""),""),"")</f>
        <v/>
      </c>
      <c r="BH71" s="0" t="str">
        <f aca="false">IF(COLUMN(BH$2)&lt;=ROW($B71)-3,IF(ISODD(COLUMN(BH$2)+ROW($B71)),IF($B71-BH$2&lt;=$B$1,$B71-BH$2,""),""),"")</f>
        <v/>
      </c>
      <c r="BI71" s="0" t="str">
        <f aca="false">IF(COLUMN(BI$2)&lt;=ROW($B71)-3,IF(ISODD(COLUMN(BI$2)+ROW($B71)),IF($B71-BI$2&lt;=$B$1,$B71-BI$2,""),""),"")</f>
        <v/>
      </c>
      <c r="BJ71" s="0" t="str">
        <f aca="false">IF(COLUMN(BJ$2)&lt;=ROW($B71)-3,IF(ISODD(COLUMN(BJ$2)+ROW($B71)),IF($B71-BJ$2&lt;=$B$1,$B71-BJ$2,""),""),"")</f>
        <v/>
      </c>
      <c r="BK71" s="0" t="str">
        <f aca="false">IF(COLUMN(BK$2)&lt;=ROW($B71)-3,IF(ISODD(COLUMN(BK$2)+ROW($B71)),IF($B71-BK$2&lt;=$B$1,$B71-BK$2,""),""),"")</f>
        <v/>
      </c>
      <c r="BL71" s="0" t="str">
        <f aca="false">IF(COLUMN(BL$2)&lt;=ROW($B71)-3,IF(ISODD(COLUMN(BL$2)+ROW($B71)),IF($B71-BL$2&lt;=$B$1,$B71-BL$2,""),""),"")</f>
        <v/>
      </c>
      <c r="BM71" s="0" t="str">
        <f aca="false">IF(COLUMN(BM$2)&lt;=ROW($B71)-3,IF(ISODD(COLUMN(BM$2)+ROW($B71)),IF($B71-BM$2&lt;=$B$1,$B71-BM$2,""),""),"")</f>
        <v/>
      </c>
      <c r="BN71" s="0" t="str">
        <f aca="false">IF(COLUMN(BN$2)&lt;=ROW($B71)-3,IF(ISODD(COLUMN(BN$2)+ROW($B71)),IF($B71-BN$2&lt;=$B$1,$B71-BN$2,""),""),"")</f>
        <v/>
      </c>
      <c r="BO71" s="0" t="str">
        <f aca="false">IF(COLUMN(BO$2)&lt;=ROW($B71)-3,IF(ISODD(COLUMN(BO$2)+ROW($B71)),IF($B71-BO$2&lt;=$B$1,$B71-BO$2,""),""),"")</f>
        <v/>
      </c>
      <c r="BP71" s="0" t="n">
        <f aca="false">IF(COLUMN(BP$2)&lt;=ROW($B71)-3,IF(ISODD(COLUMN(BP$2)+ROW($B71)),IF($B71-BP$2&lt;=$B$1,$B71-BP$2,""),""),"")</f>
        <v>399</v>
      </c>
      <c r="BQ71" s="0" t="str">
        <f aca="false">IF(COLUMN(BQ$2)&lt;=ROW($B71)-3,IF(ISODD(COLUMN(BQ$2)+ROW($B71)),IF($B71-BQ$2&lt;=$B$1,$B71-BQ$2,""),""),"")</f>
        <v/>
      </c>
      <c r="BR71" s="0" t="str">
        <f aca="false">IF(COLUMN(BR$2)&lt;=ROW($B71)-3,IF(ISODD(COLUMN(BR$2)+ROW($B71)),IF($B71-BR$2&lt;=$B$1,$B71-BR$2,""),""),"")</f>
        <v/>
      </c>
      <c r="BS71" s="0" t="str">
        <f aca="false">IF(COLUMN(BS$2)&lt;=ROW($B71)-3,IF(ISODD(COLUMN(BS$2)+ROW($B71)),IF($B71-BS$2&lt;=$B$1,$B71-BS$2,""),""),"")</f>
        <v/>
      </c>
      <c r="BT71" s="0" t="str">
        <f aca="false">IF(COLUMN(BT$2)&lt;=ROW($B71)-3,IF(ISODD(COLUMN(BT$2)+ROW($B71)),IF($B71-BT$2&lt;=$B$1,$B71-BT$2,""),""),"")</f>
        <v/>
      </c>
      <c r="BU71" s="0" t="str">
        <f aca="false">IF(COLUMN(BU$2)&lt;=ROW($B71)-3,IF(ISODD(COLUMN(BU$2)+ROW($B71)),IF($B71-BU$2&lt;=$B$1,$B71-BU$2,""),""),"")</f>
        <v/>
      </c>
      <c r="BV71" s="0" t="str">
        <f aca="false">IF(COLUMN(BV$2)&lt;=ROW($B71)-3,IF(ISODD(COLUMN(BV$2)+ROW($B71)),IF($B71-BV$2&lt;=$B$1,$B71-BV$2,""),""),"")</f>
        <v/>
      </c>
      <c r="BW71" s="0" t="str">
        <f aca="false">IF(COLUMN(BW$2)&lt;=ROW($B71)-3,IF(ISODD(COLUMN(BW$2)+ROW($B71)),IF($B71-BW$2&lt;=$B$1,$B71-BW$2,""),""),"")</f>
        <v/>
      </c>
      <c r="BX71" s="0" t="str">
        <f aca="false">IF(COLUMN(BX$2)&lt;=ROW($B71)-3,IF(ISODD(COLUMN(BX$2)+ROW($B71)),IF($B71-BX$2&lt;=$B$1,$B71-BX$2,""),""),"")</f>
        <v/>
      </c>
      <c r="BY71" s="0" t="str">
        <f aca="false">IF(COLUMN(BY$2)&lt;=ROW($B71)-3,IF(ISODD(COLUMN(BY$2)+ROW($B71)),IF($B71-BY$2&lt;=$B$1,$B71-BY$2,""),""),"")</f>
        <v/>
      </c>
      <c r="BZ71" s="0" t="str">
        <f aca="false">IF(COLUMN(BZ$2)&lt;=ROW($B71)-3,IF(ISODD(COLUMN(BZ$2)+ROW($B71)),IF($B71-BZ$2&lt;=$B$1,$B71-BZ$2,""),""),"")</f>
        <v/>
      </c>
      <c r="CA71" s="0" t="str">
        <f aca="false">IF(COLUMN(CA$2)&lt;=ROW($B71)-3,IF(ISODD(COLUMN(CA$2)+ROW($B71)),IF($B71-CA$2&lt;=$B$1,$B71-CA$2,""),""),"")</f>
        <v/>
      </c>
      <c r="CB71" s="0" t="str">
        <f aca="false">IF(COLUMN(CB$2)&lt;=ROW($B71)-3,IF(ISODD(COLUMN(CB$2)+ROW($B71)),IF($B71-CB$2&lt;=$B$1,$B71-CB$2,""),""),"")</f>
        <v/>
      </c>
      <c r="CC71" s="0" t="str">
        <f aca="false">IF(COLUMN(CC$2)&lt;=ROW($B71)-3,IF(ISODD(COLUMN(CC$2)+ROW($B71)),IF($B71-CC$2&lt;=$B$1,$B71-CC$2,""),""),"")</f>
        <v/>
      </c>
      <c r="CD71" s="0" t="str">
        <f aca="false">IF(COLUMN(CD$2)&lt;=ROW($B71)-3,IF(ISODD(COLUMN(CD$2)+ROW($B71)),IF($B71-CD$2&lt;=$B$1,$B71-CD$2,""),""),"")</f>
        <v/>
      </c>
      <c r="CE71" s="0" t="str">
        <f aca="false">IF(COLUMN(CE$2)&lt;=ROW($B71)-3,IF(ISODD(COLUMN(CE$2)+ROW($B71)),IF($B71-CE$2&lt;=$B$1,$B71-CE$2,""),""),"")</f>
        <v/>
      </c>
      <c r="CF71" s="0" t="str">
        <f aca="false">IF(COLUMN(CF$2)&lt;=ROW($B71)-3,IF(ISODD(COLUMN(CF$2)+ROW($B71)),IF($B71-CF$2&lt;=$B$1,$B71-CF$2,""),""),"")</f>
        <v/>
      </c>
      <c r="CG71" s="0" t="str">
        <f aca="false">IF(COLUMN(CG$2)&lt;=ROW($B71)-3,IF(ISODD(COLUMN(CG$2)+ROW($B71)),IF($B71-CG$2&lt;=$B$1,$B71-CG$2,""),""),"")</f>
        <v/>
      </c>
      <c r="CH71" s="0" t="str">
        <f aca="false">IF(COLUMN(CH$2)&lt;=ROW($B71)-3,IF(ISODD(COLUMN(CH$2)+ROW($B71)),IF($B71-CH$2&lt;=$B$1,$B71-CH$2,""),""),"")</f>
        <v/>
      </c>
      <c r="CI71" s="0" t="str">
        <f aca="false">IF(COLUMN(CI$2)&lt;=ROW($B71)-3,IF(ISODD(COLUMN(CI$2)+ROW($B71)),IF($B71-CI$2&lt;=$B$1,$B71-CI$2,""),""),"")</f>
        <v/>
      </c>
      <c r="CJ71" s="0" t="str">
        <f aca="false">IF(COLUMN(CJ$2)&lt;=ROW($B71)-3,IF(ISODD(COLUMN(CJ$2)+ROW($B71)),IF($B71-CJ$2&lt;=$B$1,$B71-CJ$2,""),""),"")</f>
        <v/>
      </c>
      <c r="CK71" s="0" t="str">
        <f aca="false">IF(COLUMN(CK$2)&lt;=ROW($B71)-3,IF(ISODD(COLUMN(CK$2)+ROW($B71)),IF($B71-CK$2&lt;=$B$1,$B71-CK$2,""),""),"")</f>
        <v/>
      </c>
      <c r="CL71" s="0" t="str">
        <f aca="false">IF(COLUMN(CL$2)&lt;=ROW($B71)-3,IF(ISODD(COLUMN(CL$2)+ROW($B71)),IF($B71-CL$2&lt;=$B$1,$B71-CL$2,""),""),"")</f>
        <v/>
      </c>
      <c r="CM71" s="0" t="str">
        <f aca="false">IF(COLUMN(CM$2)&lt;=ROW($B71)-3,IF(ISODD(COLUMN(CM$2)+ROW($B71)),IF($B71-CM$2&lt;=$B$1,$B71-CM$2,""),""),"")</f>
        <v/>
      </c>
      <c r="CN71" s="0" t="str">
        <f aca="false">IF(COLUMN(CN$2)&lt;=ROW($B71)-3,IF(ISODD(COLUMN(CN$2)+ROW($B71)),IF($B71-CN$2&lt;=$B$1,$B71-CN$2,""),""),"")</f>
        <v/>
      </c>
      <c r="CO71" s="0" t="str">
        <f aca="false">IF(COLUMN(CO$2)&lt;=ROW($B71)-3,IF(ISODD(COLUMN(CO$2)+ROW($B71)),IF($B71-CO$2&lt;=$B$1,$B71-CO$2,""),""),"")</f>
        <v/>
      </c>
      <c r="CP71" s="0" t="str">
        <f aca="false">IF(COLUMN(CP$2)&lt;=ROW($B71)-3,IF(ISODD(COLUMN(CP$2)+ROW($B71)),IF($B71-CP$2&lt;=$B$1,$B71-CP$2,""),""),"")</f>
        <v/>
      </c>
      <c r="CQ71" s="0" t="str">
        <f aca="false">IF(COLUMN(CQ$2)&lt;=ROW($B71)-3,IF(ISODD(COLUMN(CQ$2)+ROW($B71)),IF($B71-CQ$2&lt;=$B$1,$B71-CQ$2,""),""),"")</f>
        <v/>
      </c>
      <c r="CR71" s="0" t="str">
        <f aca="false">IF(COLUMN(CR$2)&lt;=ROW($B71)-3,IF(ISODD(COLUMN(CR$2)+ROW($B71)),IF($B71-CR$2&lt;=$B$1,$B71-CR$2,""),""),"")</f>
        <v/>
      </c>
      <c r="CS71" s="0" t="str">
        <f aca="false">IF(COLUMN(CS$2)&lt;=ROW($B71)-3,IF(ISODD(COLUMN(CS$2)+ROW($B71)),IF($B71-CS$2&lt;=$B$1,$B71-CS$2,""),""),"")</f>
        <v/>
      </c>
      <c r="CT71" s="0" t="str">
        <f aca="false">IF(COLUMN(CT$2)&lt;=ROW($B71)-3,IF(ISODD(COLUMN(CT$2)+ROW($B71)),IF($B71-CT$2&lt;=$B$1,$B71-CT$2,""),""),"")</f>
        <v/>
      </c>
      <c r="CU71" s="0" t="str">
        <f aca="false">IF(COLUMN(CU$2)&lt;=ROW($B71)-3,IF(ISODD(COLUMN(CU$2)+ROW($B71)),IF($B71-CU$2&lt;=$B$1,$B71-CU$2,""),""),"")</f>
        <v/>
      </c>
      <c r="CV71" s="0" t="str">
        <f aca="false">IF(COLUMN(CV$2)&lt;=ROW($B71)-3,IF(ISODD(COLUMN(CV$2)+ROW($B71)),IF($B71-CV$2&lt;=$B$1,$B71-CV$2,""),""),"")</f>
        <v/>
      </c>
      <c r="CW71" s="0" t="str">
        <f aca="false">IF(COLUMN(CW$2)&lt;=ROW($B71)-3,IF(ISODD(COLUMN(CW$2)+ROW($B71)),IF($B71-CW$2&lt;=$B$1,$B71-CW$2,""),""),"")</f>
        <v/>
      </c>
      <c r="CX71" s="0" t="str">
        <f aca="false">IF(COLUMN(CX$2)&lt;=ROW($B71)-3,IF(ISODD(COLUMN(CX$2)+ROW($B71)),IF($B71-CX$2&lt;=$B$1,$B71-CX$2,""),""),"")</f>
        <v/>
      </c>
      <c r="CY71" s="0" t="str">
        <f aca="false">IF(COLUMN(CY$2)&lt;=ROW($B71)-3,IF(ISODD(COLUMN(CY$2)+ROW($B71)),IF($B71-CY$2&lt;=$B$1,$B71-CY$2,""),""),"")</f>
        <v/>
      </c>
    </row>
    <row r="72" customFormat="false" ht="12.8" hidden="false" customHeight="false" outlineLevel="0" collapsed="false">
      <c r="A72" s="0" t="n">
        <f aca="false">A71+1</f>
        <v>69</v>
      </c>
      <c r="B72" s="0" t="n">
        <f aca="false">A72*A72</f>
        <v>4761</v>
      </c>
      <c r="C72" s="0" t="str">
        <f aca="false">IF(COLUMN(C$2)&lt;=ROW($B72)-3,IF(ISODD(COLUMN(C$2)+ROW($B72)),IF($B72-C$2&lt;=$B$1,$B72-C$2,""),""),"")</f>
        <v/>
      </c>
      <c r="D72" s="0" t="str">
        <f aca="false">IF(COLUMN(D$2)&lt;=ROW($B72)-3,IF(ISODD(COLUMN(D$2)+ROW($B72)),IF($B72-D$2&lt;=$B$1,$B72-D$2,""),""),"")</f>
        <v/>
      </c>
      <c r="E72" s="0" t="str">
        <f aca="false">IF(COLUMN(E$2)&lt;=ROW($B72)-3,IF(ISODD(COLUMN(E$2)+ROW($B72)),IF($B72-E$2&lt;=$B$1,$B72-E$2,""),""),"")</f>
        <v/>
      </c>
      <c r="F72" s="0" t="str">
        <f aca="false">IF(COLUMN(F$2)&lt;=ROW($B72)-3,IF(ISODD(COLUMN(F$2)+ROW($B72)),IF($B72-F$2&lt;=$B$1,$B72-F$2,""),""),"")</f>
        <v/>
      </c>
      <c r="G72" s="0" t="str">
        <f aca="false">IF(COLUMN(G$2)&lt;=ROW($B72)-3,IF(ISODD(COLUMN(G$2)+ROW($B72)),IF($B72-G$2&lt;=$B$1,$B72-G$2,""),""),"")</f>
        <v/>
      </c>
      <c r="H72" s="0" t="str">
        <f aca="false">IF(COLUMN(H$2)&lt;=ROW($B72)-3,IF(ISODD(COLUMN(H$2)+ROW($B72)),IF($B72-H$2&lt;=$B$1,$B72-H$2,""),""),"")</f>
        <v/>
      </c>
      <c r="I72" s="0" t="str">
        <f aca="false">IF(COLUMN(I$2)&lt;=ROW($B72)-3,IF(ISODD(COLUMN(I$2)+ROW($B72)),IF($B72-I$2&lt;=$B$1,$B72-I$2,""),""),"")</f>
        <v/>
      </c>
      <c r="J72" s="0" t="str">
        <f aca="false">IF(COLUMN(J$2)&lt;=ROW($B72)-3,IF(ISODD(COLUMN(J$2)+ROW($B72)),IF($B72-J$2&lt;=$B$1,$B72-J$2,""),""),"")</f>
        <v/>
      </c>
      <c r="K72" s="0" t="str">
        <f aca="false">IF(COLUMN(K$2)&lt;=ROW($B72)-3,IF(ISODD(COLUMN(K$2)+ROW($B72)),IF($B72-K$2&lt;=$B$1,$B72-K$2,""),""),"")</f>
        <v/>
      </c>
      <c r="L72" s="0" t="str">
        <f aca="false">IF(COLUMN(L$2)&lt;=ROW($B72)-3,IF(ISODD(COLUMN(L$2)+ROW($B72)),IF($B72-L$2&lt;=$B$1,$B72-L$2,""),""),"")</f>
        <v/>
      </c>
      <c r="M72" s="0" t="str">
        <f aca="false">IF(COLUMN(M$2)&lt;=ROW($B72)-3,IF(ISODD(COLUMN(M$2)+ROW($B72)),IF($B72-M$2&lt;=$B$1,$B72-M$2,""),""),"")</f>
        <v/>
      </c>
      <c r="N72" s="0" t="str">
        <f aca="false">IF(COLUMN(N$2)&lt;=ROW($B72)-3,IF(ISODD(COLUMN(N$2)+ROW($B72)),IF($B72-N$2&lt;=$B$1,$B72-N$2,""),""),"")</f>
        <v/>
      </c>
      <c r="O72" s="0" t="str">
        <f aca="false">IF(COLUMN(O$2)&lt;=ROW($B72)-3,IF(ISODD(COLUMN(O$2)+ROW($B72)),IF($B72-O$2&lt;=$B$1,$B72-O$2,""),""),"")</f>
        <v/>
      </c>
      <c r="P72" s="0" t="str">
        <f aca="false">IF(COLUMN(P$2)&lt;=ROW($B72)-3,IF(ISODD(COLUMN(P$2)+ROW($B72)),IF($B72-P$2&lt;=$B$1,$B72-P$2,""),""),"")</f>
        <v/>
      </c>
      <c r="Q72" s="0" t="str">
        <f aca="false">IF(COLUMN(Q$2)&lt;=ROW($B72)-3,IF(ISODD(COLUMN(Q$2)+ROW($B72)),IF($B72-Q$2&lt;=$B$1,$B72-Q$2,""),""),"")</f>
        <v/>
      </c>
      <c r="R72" s="0" t="str">
        <f aca="false">IF(COLUMN(R$2)&lt;=ROW($B72)-3,IF(ISODD(COLUMN(R$2)+ROW($B72)),IF($B72-R$2&lt;=$B$1,$B72-R$2,""),""),"")</f>
        <v/>
      </c>
      <c r="S72" s="0" t="str">
        <f aca="false">IF(COLUMN(S$2)&lt;=ROW($B72)-3,IF(ISODD(COLUMN(S$2)+ROW($B72)),IF($B72-S$2&lt;=$B$1,$B72-S$2,""),""),"")</f>
        <v/>
      </c>
      <c r="T72" s="0" t="str">
        <f aca="false">IF(COLUMN(T$2)&lt;=ROW($B72)-3,IF(ISODD(COLUMN(T$2)+ROW($B72)),IF($B72-T$2&lt;=$B$1,$B72-T$2,""),""),"")</f>
        <v/>
      </c>
      <c r="U72" s="0" t="str">
        <f aca="false">IF(COLUMN(U$2)&lt;=ROW($B72)-3,IF(ISODD(COLUMN(U$2)+ROW($B72)),IF($B72-U$2&lt;=$B$1,$B72-U$2,""),""),"")</f>
        <v/>
      </c>
      <c r="V72" s="0" t="str">
        <f aca="false">IF(COLUMN(V$2)&lt;=ROW($B72)-3,IF(ISODD(COLUMN(V$2)+ROW($B72)),IF($B72-V$2&lt;=$B$1,$B72-V$2,""),""),"")</f>
        <v/>
      </c>
      <c r="W72" s="0" t="str">
        <f aca="false">IF(COLUMN(W$2)&lt;=ROW($B72)-3,IF(ISODD(COLUMN(W$2)+ROW($B72)),IF($B72-W$2&lt;=$B$1,$B72-W$2,""),""),"")</f>
        <v/>
      </c>
      <c r="X72" s="0" t="str">
        <f aca="false">IF(COLUMN(X$2)&lt;=ROW($B72)-3,IF(ISODD(COLUMN(X$2)+ROW($B72)),IF($B72-X$2&lt;=$B$1,$B72-X$2,""),""),"")</f>
        <v/>
      </c>
      <c r="Y72" s="0" t="str">
        <f aca="false">IF(COLUMN(Y$2)&lt;=ROW($B72)-3,IF(ISODD(COLUMN(Y$2)+ROW($B72)),IF($B72-Y$2&lt;=$B$1,$B72-Y$2,""),""),"")</f>
        <v/>
      </c>
      <c r="Z72" s="0" t="str">
        <f aca="false">IF(COLUMN(Z$2)&lt;=ROW($B72)-3,IF(ISODD(COLUMN(Z$2)+ROW($B72)),IF($B72-Z$2&lt;=$B$1,$B72-Z$2,""),""),"")</f>
        <v/>
      </c>
      <c r="AA72" s="0" t="str">
        <f aca="false">IF(COLUMN(AA$2)&lt;=ROW($B72)-3,IF(ISODD(COLUMN(AA$2)+ROW($B72)),IF($B72-AA$2&lt;=$B$1,$B72-AA$2,""),""),"")</f>
        <v/>
      </c>
      <c r="AB72" s="0" t="str">
        <f aca="false">IF(COLUMN(AB$2)&lt;=ROW($B72)-3,IF(ISODD(COLUMN(AB$2)+ROW($B72)),IF($B72-AB$2&lt;=$B$1,$B72-AB$2,""),""),"")</f>
        <v/>
      </c>
      <c r="AC72" s="0" t="str">
        <f aca="false">IF(COLUMN(AC$2)&lt;=ROW($B72)-3,IF(ISODD(COLUMN(AC$2)+ROW($B72)),IF($B72-AC$2&lt;=$B$1,$B72-AC$2,""),""),"")</f>
        <v/>
      </c>
      <c r="AD72" s="0" t="str">
        <f aca="false">IF(COLUMN(AD$2)&lt;=ROW($B72)-3,IF(ISODD(COLUMN(AD$2)+ROW($B72)),IF($B72-AD$2&lt;=$B$1,$B72-AD$2,""),""),"")</f>
        <v/>
      </c>
      <c r="AE72" s="0" t="str">
        <f aca="false">IF(COLUMN(AE$2)&lt;=ROW($B72)-3,IF(ISODD(COLUMN(AE$2)+ROW($B72)),IF($B72-AE$2&lt;=$B$1,$B72-AE$2,""),""),"")</f>
        <v/>
      </c>
      <c r="AF72" s="0" t="str">
        <f aca="false">IF(COLUMN(AF$2)&lt;=ROW($B72)-3,IF(ISODD(COLUMN(AF$2)+ROW($B72)),IF($B72-AF$2&lt;=$B$1,$B72-AF$2,""),""),"")</f>
        <v/>
      </c>
      <c r="AG72" s="0" t="str">
        <f aca="false">IF(COLUMN(AG$2)&lt;=ROW($B72)-3,IF(ISODD(COLUMN(AG$2)+ROW($B72)),IF($B72-AG$2&lt;=$B$1,$B72-AG$2,""),""),"")</f>
        <v/>
      </c>
      <c r="AH72" s="0" t="str">
        <f aca="false">IF(COLUMN(AH$2)&lt;=ROW($B72)-3,IF(ISODD(COLUMN(AH$2)+ROW($B72)),IF($B72-AH$2&lt;=$B$1,$B72-AH$2,""),""),"")</f>
        <v/>
      </c>
      <c r="AI72" s="0" t="str">
        <f aca="false">IF(COLUMN(AI$2)&lt;=ROW($B72)-3,IF(ISODD(COLUMN(AI$2)+ROW($B72)),IF($B72-AI$2&lt;=$B$1,$B72-AI$2,""),""),"")</f>
        <v/>
      </c>
      <c r="AJ72" s="0" t="str">
        <f aca="false">IF(COLUMN(AJ$2)&lt;=ROW($B72)-3,IF(ISODD(COLUMN(AJ$2)+ROW($B72)),IF($B72-AJ$2&lt;=$B$1,$B72-AJ$2,""),""),"")</f>
        <v/>
      </c>
      <c r="AK72" s="0" t="str">
        <f aca="false">IF(COLUMN(AK$2)&lt;=ROW($B72)-3,IF(ISODD(COLUMN(AK$2)+ROW($B72)),IF($B72-AK$2&lt;=$B$1,$B72-AK$2,""),""),"")</f>
        <v/>
      </c>
      <c r="AL72" s="0" t="str">
        <f aca="false">IF(COLUMN(AL$2)&lt;=ROW($B72)-3,IF(ISODD(COLUMN(AL$2)+ROW($B72)),IF($B72-AL$2&lt;=$B$1,$B72-AL$2,""),""),"")</f>
        <v/>
      </c>
      <c r="AM72" s="0" t="str">
        <f aca="false">IF(COLUMN(AM$2)&lt;=ROW($B72)-3,IF(ISODD(COLUMN(AM$2)+ROW($B72)),IF($B72-AM$2&lt;=$B$1,$B72-AM$2,""),""),"")</f>
        <v/>
      </c>
      <c r="AN72" s="0" t="str">
        <f aca="false">IF(COLUMN(AN$2)&lt;=ROW($B72)-3,IF(ISODD(COLUMN(AN$2)+ROW($B72)),IF($B72-AN$2&lt;=$B$1,$B72-AN$2,""),""),"")</f>
        <v/>
      </c>
      <c r="AO72" s="0" t="str">
        <f aca="false">IF(COLUMN(AO$2)&lt;=ROW($B72)-3,IF(ISODD(COLUMN(AO$2)+ROW($B72)),IF($B72-AO$2&lt;=$B$1,$B72-AO$2,""),""),"")</f>
        <v/>
      </c>
      <c r="AP72" s="0" t="str">
        <f aca="false">IF(COLUMN(AP$2)&lt;=ROW($B72)-3,IF(ISODD(COLUMN(AP$2)+ROW($B72)),IF($B72-AP$2&lt;=$B$1,$B72-AP$2,""),""),"")</f>
        <v/>
      </c>
      <c r="AQ72" s="0" t="str">
        <f aca="false">IF(COLUMN(AQ$2)&lt;=ROW($B72)-3,IF(ISODD(COLUMN(AQ$2)+ROW($B72)),IF($B72-AQ$2&lt;=$B$1,$B72-AQ$2,""),""),"")</f>
        <v/>
      </c>
      <c r="AR72" s="0" t="str">
        <f aca="false">IF(COLUMN(AR$2)&lt;=ROW($B72)-3,IF(ISODD(COLUMN(AR$2)+ROW($B72)),IF($B72-AR$2&lt;=$B$1,$B72-AR$2,""),""),"")</f>
        <v/>
      </c>
      <c r="AS72" s="0" t="str">
        <f aca="false">IF(COLUMN(AS$2)&lt;=ROW($B72)-3,IF(ISODD(COLUMN(AS$2)+ROW($B72)),IF($B72-AS$2&lt;=$B$1,$B72-AS$2,""),""),"")</f>
        <v/>
      </c>
      <c r="AT72" s="0" t="str">
        <f aca="false">IF(COLUMN(AT$2)&lt;=ROW($B72)-3,IF(ISODD(COLUMN(AT$2)+ROW($B72)),IF($B72-AT$2&lt;=$B$1,$B72-AT$2,""),""),"")</f>
        <v/>
      </c>
      <c r="AU72" s="0" t="str">
        <f aca="false">IF(COLUMN(AU$2)&lt;=ROW($B72)-3,IF(ISODD(COLUMN(AU$2)+ROW($B72)),IF($B72-AU$2&lt;=$B$1,$B72-AU$2,""),""),"")</f>
        <v/>
      </c>
      <c r="AV72" s="0" t="str">
        <f aca="false">IF(COLUMN(AV$2)&lt;=ROW($B72)-3,IF(ISODD(COLUMN(AV$2)+ROW($B72)),IF($B72-AV$2&lt;=$B$1,$B72-AV$2,""),""),"")</f>
        <v/>
      </c>
      <c r="AW72" s="0" t="str">
        <f aca="false">IF(COLUMN(AW$2)&lt;=ROW($B72)-3,IF(ISODD(COLUMN(AW$2)+ROW($B72)),IF($B72-AW$2&lt;=$B$1,$B72-AW$2,""),""),"")</f>
        <v/>
      </c>
      <c r="AX72" s="0" t="str">
        <f aca="false">IF(COLUMN(AX$2)&lt;=ROW($B72)-3,IF(ISODD(COLUMN(AX$2)+ROW($B72)),IF($B72-AX$2&lt;=$B$1,$B72-AX$2,""),""),"")</f>
        <v/>
      </c>
      <c r="AY72" s="0" t="str">
        <f aca="false">IF(COLUMN(AY$2)&lt;=ROW($B72)-3,IF(ISODD(COLUMN(AY$2)+ROW($B72)),IF($B72-AY$2&lt;=$B$1,$B72-AY$2,""),""),"")</f>
        <v/>
      </c>
      <c r="AZ72" s="0" t="str">
        <f aca="false">IF(COLUMN(AZ$2)&lt;=ROW($B72)-3,IF(ISODD(COLUMN(AZ$2)+ROW($B72)),IF($B72-AZ$2&lt;=$B$1,$B72-AZ$2,""),""),"")</f>
        <v/>
      </c>
      <c r="BA72" s="0" t="str">
        <f aca="false">IF(COLUMN(BA$2)&lt;=ROW($B72)-3,IF(ISODD(COLUMN(BA$2)+ROW($B72)),IF($B72-BA$2&lt;=$B$1,$B72-BA$2,""),""),"")</f>
        <v/>
      </c>
      <c r="BB72" s="0" t="str">
        <f aca="false">IF(COLUMN(BB$2)&lt;=ROW($B72)-3,IF(ISODD(COLUMN(BB$2)+ROW($B72)),IF($B72-BB$2&lt;=$B$1,$B72-BB$2,""),""),"")</f>
        <v/>
      </c>
      <c r="BC72" s="0" t="str">
        <f aca="false">IF(COLUMN(BC$2)&lt;=ROW($B72)-3,IF(ISODD(COLUMN(BC$2)+ROW($B72)),IF($B72-BC$2&lt;=$B$1,$B72-BC$2,""),""),"")</f>
        <v/>
      </c>
      <c r="BD72" s="0" t="str">
        <f aca="false">IF(COLUMN(BD$2)&lt;=ROW($B72)-3,IF(ISODD(COLUMN(BD$2)+ROW($B72)),IF($B72-BD$2&lt;=$B$1,$B72-BD$2,""),""),"")</f>
        <v/>
      </c>
      <c r="BE72" s="0" t="str">
        <f aca="false">IF(COLUMN(BE$2)&lt;=ROW($B72)-3,IF(ISODD(COLUMN(BE$2)+ROW($B72)),IF($B72-BE$2&lt;=$B$1,$B72-BE$2,""),""),"")</f>
        <v/>
      </c>
      <c r="BF72" s="0" t="str">
        <f aca="false">IF(COLUMN(BF$2)&lt;=ROW($B72)-3,IF(ISODD(COLUMN(BF$2)+ROW($B72)),IF($B72-BF$2&lt;=$B$1,$B72-BF$2,""),""),"")</f>
        <v/>
      </c>
      <c r="BG72" s="0" t="str">
        <f aca="false">IF(COLUMN(BG$2)&lt;=ROW($B72)-3,IF(ISODD(COLUMN(BG$2)+ROW($B72)),IF($B72-BG$2&lt;=$B$1,$B72-BG$2,""),""),"")</f>
        <v/>
      </c>
      <c r="BH72" s="0" t="str">
        <f aca="false">IF(COLUMN(BH$2)&lt;=ROW($B72)-3,IF(ISODD(COLUMN(BH$2)+ROW($B72)),IF($B72-BH$2&lt;=$B$1,$B72-BH$2,""),""),"")</f>
        <v/>
      </c>
      <c r="BI72" s="0" t="str">
        <f aca="false">IF(COLUMN(BI$2)&lt;=ROW($B72)-3,IF(ISODD(COLUMN(BI$2)+ROW($B72)),IF($B72-BI$2&lt;=$B$1,$B72-BI$2,""),""),"")</f>
        <v/>
      </c>
      <c r="BJ72" s="0" t="str">
        <f aca="false">IF(COLUMN(BJ$2)&lt;=ROW($B72)-3,IF(ISODD(COLUMN(BJ$2)+ROW($B72)),IF($B72-BJ$2&lt;=$B$1,$B72-BJ$2,""),""),"")</f>
        <v/>
      </c>
      <c r="BK72" s="0" t="str">
        <f aca="false">IF(COLUMN(BK$2)&lt;=ROW($B72)-3,IF(ISODD(COLUMN(BK$2)+ROW($B72)),IF($B72-BK$2&lt;=$B$1,$B72-BK$2,""),""),"")</f>
        <v/>
      </c>
      <c r="BL72" s="0" t="str">
        <f aca="false">IF(COLUMN(BL$2)&lt;=ROW($B72)-3,IF(ISODD(COLUMN(BL$2)+ROW($B72)),IF($B72-BL$2&lt;=$B$1,$B72-BL$2,""),""),"")</f>
        <v/>
      </c>
      <c r="BM72" s="0" t="str">
        <f aca="false">IF(COLUMN(BM$2)&lt;=ROW($B72)-3,IF(ISODD(COLUMN(BM$2)+ROW($B72)),IF($B72-BM$2&lt;=$B$1,$B72-BM$2,""),""),"")</f>
        <v/>
      </c>
      <c r="BN72" s="0" t="str">
        <f aca="false">IF(COLUMN(BN$2)&lt;=ROW($B72)-3,IF(ISODD(COLUMN(BN$2)+ROW($B72)),IF($B72-BN$2&lt;=$B$1,$B72-BN$2,""),""),"")</f>
        <v/>
      </c>
      <c r="BO72" s="0" t="str">
        <f aca="false">IF(COLUMN(BO$2)&lt;=ROW($B72)-3,IF(ISODD(COLUMN(BO$2)+ROW($B72)),IF($B72-BO$2&lt;=$B$1,$B72-BO$2,""),""),"")</f>
        <v/>
      </c>
      <c r="BP72" s="0" t="str">
        <f aca="false">IF(COLUMN(BP$2)&lt;=ROW($B72)-3,IF(ISODD(COLUMN(BP$2)+ROW($B72)),IF($B72-BP$2&lt;=$B$1,$B72-BP$2,""),""),"")</f>
        <v/>
      </c>
      <c r="BQ72" s="0" t="n">
        <f aca="false">IF(COLUMN(BQ$2)&lt;=ROW($B72)-3,IF(ISODD(COLUMN(BQ$2)+ROW($B72)),IF($B72-BQ$2&lt;=$B$1,$B72-BQ$2,""),""),"")</f>
        <v>405</v>
      </c>
      <c r="BR72" s="0" t="str">
        <f aca="false">IF(COLUMN(BR$2)&lt;=ROW($B72)-3,IF(ISODD(COLUMN(BR$2)+ROW($B72)),IF($B72-BR$2&lt;=$B$1,$B72-BR$2,""),""),"")</f>
        <v/>
      </c>
      <c r="BS72" s="0" t="str">
        <f aca="false">IF(COLUMN(BS$2)&lt;=ROW($B72)-3,IF(ISODD(COLUMN(BS$2)+ROW($B72)),IF($B72-BS$2&lt;=$B$1,$B72-BS$2,""),""),"")</f>
        <v/>
      </c>
      <c r="BT72" s="0" t="str">
        <f aca="false">IF(COLUMN(BT$2)&lt;=ROW($B72)-3,IF(ISODD(COLUMN(BT$2)+ROW($B72)),IF($B72-BT$2&lt;=$B$1,$B72-BT$2,""),""),"")</f>
        <v/>
      </c>
      <c r="BU72" s="0" t="str">
        <f aca="false">IF(COLUMN(BU$2)&lt;=ROW($B72)-3,IF(ISODD(COLUMN(BU$2)+ROW($B72)),IF($B72-BU$2&lt;=$B$1,$B72-BU$2,""),""),"")</f>
        <v/>
      </c>
      <c r="BV72" s="0" t="str">
        <f aca="false">IF(COLUMN(BV$2)&lt;=ROW($B72)-3,IF(ISODD(COLUMN(BV$2)+ROW($B72)),IF($B72-BV$2&lt;=$B$1,$B72-BV$2,""),""),"")</f>
        <v/>
      </c>
      <c r="BW72" s="0" t="str">
        <f aca="false">IF(COLUMN(BW$2)&lt;=ROW($B72)-3,IF(ISODD(COLUMN(BW$2)+ROW($B72)),IF($B72-BW$2&lt;=$B$1,$B72-BW$2,""),""),"")</f>
        <v/>
      </c>
      <c r="BX72" s="0" t="str">
        <f aca="false">IF(COLUMN(BX$2)&lt;=ROW($B72)-3,IF(ISODD(COLUMN(BX$2)+ROW($B72)),IF($B72-BX$2&lt;=$B$1,$B72-BX$2,""),""),"")</f>
        <v/>
      </c>
      <c r="BY72" s="0" t="str">
        <f aca="false">IF(COLUMN(BY$2)&lt;=ROW($B72)-3,IF(ISODD(COLUMN(BY$2)+ROW($B72)),IF($B72-BY$2&lt;=$B$1,$B72-BY$2,""),""),"")</f>
        <v/>
      </c>
      <c r="BZ72" s="0" t="str">
        <f aca="false">IF(COLUMN(BZ$2)&lt;=ROW($B72)-3,IF(ISODD(COLUMN(BZ$2)+ROW($B72)),IF($B72-BZ$2&lt;=$B$1,$B72-BZ$2,""),""),"")</f>
        <v/>
      </c>
      <c r="CA72" s="0" t="str">
        <f aca="false">IF(COLUMN(CA$2)&lt;=ROW($B72)-3,IF(ISODD(COLUMN(CA$2)+ROW($B72)),IF($B72-CA$2&lt;=$B$1,$B72-CA$2,""),""),"")</f>
        <v/>
      </c>
      <c r="CB72" s="0" t="str">
        <f aca="false">IF(COLUMN(CB$2)&lt;=ROW($B72)-3,IF(ISODD(COLUMN(CB$2)+ROW($B72)),IF($B72-CB$2&lt;=$B$1,$B72-CB$2,""),""),"")</f>
        <v/>
      </c>
      <c r="CC72" s="0" t="str">
        <f aca="false">IF(COLUMN(CC$2)&lt;=ROW($B72)-3,IF(ISODD(COLUMN(CC$2)+ROW($B72)),IF($B72-CC$2&lt;=$B$1,$B72-CC$2,""),""),"")</f>
        <v/>
      </c>
      <c r="CD72" s="0" t="str">
        <f aca="false">IF(COLUMN(CD$2)&lt;=ROW($B72)-3,IF(ISODD(COLUMN(CD$2)+ROW($B72)),IF($B72-CD$2&lt;=$B$1,$B72-CD$2,""),""),"")</f>
        <v/>
      </c>
      <c r="CE72" s="0" t="str">
        <f aca="false">IF(COLUMN(CE$2)&lt;=ROW($B72)-3,IF(ISODD(COLUMN(CE$2)+ROW($B72)),IF($B72-CE$2&lt;=$B$1,$B72-CE$2,""),""),"")</f>
        <v/>
      </c>
      <c r="CF72" s="0" t="str">
        <f aca="false">IF(COLUMN(CF$2)&lt;=ROW($B72)-3,IF(ISODD(COLUMN(CF$2)+ROW($B72)),IF($B72-CF$2&lt;=$B$1,$B72-CF$2,""),""),"")</f>
        <v/>
      </c>
      <c r="CG72" s="0" t="str">
        <f aca="false">IF(COLUMN(CG$2)&lt;=ROW($B72)-3,IF(ISODD(COLUMN(CG$2)+ROW($B72)),IF($B72-CG$2&lt;=$B$1,$B72-CG$2,""),""),"")</f>
        <v/>
      </c>
      <c r="CH72" s="0" t="str">
        <f aca="false">IF(COLUMN(CH$2)&lt;=ROW($B72)-3,IF(ISODD(COLUMN(CH$2)+ROW($B72)),IF($B72-CH$2&lt;=$B$1,$B72-CH$2,""),""),"")</f>
        <v/>
      </c>
      <c r="CI72" s="0" t="str">
        <f aca="false">IF(COLUMN(CI$2)&lt;=ROW($B72)-3,IF(ISODD(COLUMN(CI$2)+ROW($B72)),IF($B72-CI$2&lt;=$B$1,$B72-CI$2,""),""),"")</f>
        <v/>
      </c>
      <c r="CJ72" s="0" t="str">
        <f aca="false">IF(COLUMN(CJ$2)&lt;=ROW($B72)-3,IF(ISODD(COLUMN(CJ$2)+ROW($B72)),IF($B72-CJ$2&lt;=$B$1,$B72-CJ$2,""),""),"")</f>
        <v/>
      </c>
      <c r="CK72" s="0" t="str">
        <f aca="false">IF(COLUMN(CK$2)&lt;=ROW($B72)-3,IF(ISODD(COLUMN(CK$2)+ROW($B72)),IF($B72-CK$2&lt;=$B$1,$B72-CK$2,""),""),"")</f>
        <v/>
      </c>
      <c r="CL72" s="0" t="str">
        <f aca="false">IF(COLUMN(CL$2)&lt;=ROW($B72)-3,IF(ISODD(COLUMN(CL$2)+ROW($B72)),IF($B72-CL$2&lt;=$B$1,$B72-CL$2,""),""),"")</f>
        <v/>
      </c>
      <c r="CM72" s="0" t="str">
        <f aca="false">IF(COLUMN(CM$2)&lt;=ROW($B72)-3,IF(ISODD(COLUMN(CM$2)+ROW($B72)),IF($B72-CM$2&lt;=$B$1,$B72-CM$2,""),""),"")</f>
        <v/>
      </c>
      <c r="CN72" s="0" t="str">
        <f aca="false">IF(COLUMN(CN$2)&lt;=ROW($B72)-3,IF(ISODD(COLUMN(CN$2)+ROW($B72)),IF($B72-CN$2&lt;=$B$1,$B72-CN$2,""),""),"")</f>
        <v/>
      </c>
      <c r="CO72" s="0" t="str">
        <f aca="false">IF(COLUMN(CO$2)&lt;=ROW($B72)-3,IF(ISODD(COLUMN(CO$2)+ROW($B72)),IF($B72-CO$2&lt;=$B$1,$B72-CO$2,""),""),"")</f>
        <v/>
      </c>
      <c r="CP72" s="0" t="str">
        <f aca="false">IF(COLUMN(CP$2)&lt;=ROW($B72)-3,IF(ISODD(COLUMN(CP$2)+ROW($B72)),IF($B72-CP$2&lt;=$B$1,$B72-CP$2,""),""),"")</f>
        <v/>
      </c>
      <c r="CQ72" s="0" t="str">
        <f aca="false">IF(COLUMN(CQ$2)&lt;=ROW($B72)-3,IF(ISODD(COLUMN(CQ$2)+ROW($B72)),IF($B72-CQ$2&lt;=$B$1,$B72-CQ$2,""),""),"")</f>
        <v/>
      </c>
      <c r="CR72" s="0" t="str">
        <f aca="false">IF(COLUMN(CR$2)&lt;=ROW($B72)-3,IF(ISODD(COLUMN(CR$2)+ROW($B72)),IF($B72-CR$2&lt;=$B$1,$B72-CR$2,""),""),"")</f>
        <v/>
      </c>
      <c r="CS72" s="0" t="str">
        <f aca="false">IF(COLUMN(CS$2)&lt;=ROW($B72)-3,IF(ISODD(COLUMN(CS$2)+ROW($B72)),IF($B72-CS$2&lt;=$B$1,$B72-CS$2,""),""),"")</f>
        <v/>
      </c>
      <c r="CT72" s="0" t="str">
        <f aca="false">IF(COLUMN(CT$2)&lt;=ROW($B72)-3,IF(ISODD(COLUMN(CT$2)+ROW($B72)),IF($B72-CT$2&lt;=$B$1,$B72-CT$2,""),""),"")</f>
        <v/>
      </c>
      <c r="CU72" s="0" t="str">
        <f aca="false">IF(COLUMN(CU$2)&lt;=ROW($B72)-3,IF(ISODD(COLUMN(CU$2)+ROW($B72)),IF($B72-CU$2&lt;=$B$1,$B72-CU$2,""),""),"")</f>
        <v/>
      </c>
      <c r="CV72" s="0" t="str">
        <f aca="false">IF(COLUMN(CV$2)&lt;=ROW($B72)-3,IF(ISODD(COLUMN(CV$2)+ROW($B72)),IF($B72-CV$2&lt;=$B$1,$B72-CV$2,""),""),"")</f>
        <v/>
      </c>
      <c r="CW72" s="0" t="str">
        <f aca="false">IF(COLUMN(CW$2)&lt;=ROW($B72)-3,IF(ISODD(COLUMN(CW$2)+ROW($B72)),IF($B72-CW$2&lt;=$B$1,$B72-CW$2,""),""),"")</f>
        <v/>
      </c>
      <c r="CX72" s="0" t="str">
        <f aca="false">IF(COLUMN(CX$2)&lt;=ROW($B72)-3,IF(ISODD(COLUMN(CX$2)+ROW($B72)),IF($B72-CX$2&lt;=$B$1,$B72-CX$2,""),""),"")</f>
        <v/>
      </c>
      <c r="CY72" s="0" t="str">
        <f aca="false">IF(COLUMN(CY$2)&lt;=ROW($B72)-3,IF(ISODD(COLUMN(CY$2)+ROW($B72)),IF($B72-CY$2&lt;=$B$1,$B72-CY$2,""),""),"")</f>
        <v/>
      </c>
    </row>
    <row r="73" customFormat="false" ht="12.8" hidden="false" customHeight="false" outlineLevel="0" collapsed="false">
      <c r="A73" s="0" t="n">
        <f aca="false">A72+1</f>
        <v>70</v>
      </c>
      <c r="B73" s="0" t="n">
        <f aca="false">A73*A73</f>
        <v>4900</v>
      </c>
      <c r="C73" s="0" t="str">
        <f aca="false">IF(COLUMN(C$2)&lt;=ROW($B73)-3,IF(ISODD(COLUMN(C$2)+ROW($B73)),IF($B73-C$2&lt;=$B$1,$B73-C$2,""),""),"")</f>
        <v/>
      </c>
      <c r="D73" s="0" t="str">
        <f aca="false">IF(COLUMN(D$2)&lt;=ROW($B73)-3,IF(ISODD(COLUMN(D$2)+ROW($B73)),IF($B73-D$2&lt;=$B$1,$B73-D$2,""),""),"")</f>
        <v/>
      </c>
      <c r="E73" s="0" t="str">
        <f aca="false">IF(COLUMN(E$2)&lt;=ROW($B73)-3,IF(ISODD(COLUMN(E$2)+ROW($B73)),IF($B73-E$2&lt;=$B$1,$B73-E$2,""),""),"")</f>
        <v/>
      </c>
      <c r="F73" s="0" t="str">
        <f aca="false">IF(COLUMN(F$2)&lt;=ROW($B73)-3,IF(ISODD(COLUMN(F$2)+ROW($B73)),IF($B73-F$2&lt;=$B$1,$B73-F$2,""),""),"")</f>
        <v/>
      </c>
      <c r="G73" s="0" t="str">
        <f aca="false">IF(COLUMN(G$2)&lt;=ROW($B73)-3,IF(ISODD(COLUMN(G$2)+ROW($B73)),IF($B73-G$2&lt;=$B$1,$B73-G$2,""),""),"")</f>
        <v/>
      </c>
      <c r="H73" s="0" t="str">
        <f aca="false">IF(COLUMN(H$2)&lt;=ROW($B73)-3,IF(ISODD(COLUMN(H$2)+ROW($B73)),IF($B73-H$2&lt;=$B$1,$B73-H$2,""),""),"")</f>
        <v/>
      </c>
      <c r="I73" s="0" t="str">
        <f aca="false">IF(COLUMN(I$2)&lt;=ROW($B73)-3,IF(ISODD(COLUMN(I$2)+ROW($B73)),IF($B73-I$2&lt;=$B$1,$B73-I$2,""),""),"")</f>
        <v/>
      </c>
      <c r="J73" s="0" t="str">
        <f aca="false">IF(COLUMN(J$2)&lt;=ROW($B73)-3,IF(ISODD(COLUMN(J$2)+ROW($B73)),IF($B73-J$2&lt;=$B$1,$B73-J$2,""),""),"")</f>
        <v/>
      </c>
      <c r="K73" s="0" t="str">
        <f aca="false">IF(COLUMN(K$2)&lt;=ROW($B73)-3,IF(ISODD(COLUMN(K$2)+ROW($B73)),IF($B73-K$2&lt;=$B$1,$B73-K$2,""),""),"")</f>
        <v/>
      </c>
      <c r="L73" s="0" t="str">
        <f aca="false">IF(COLUMN(L$2)&lt;=ROW($B73)-3,IF(ISODD(COLUMN(L$2)+ROW($B73)),IF($B73-L$2&lt;=$B$1,$B73-L$2,""),""),"")</f>
        <v/>
      </c>
      <c r="M73" s="0" t="str">
        <f aca="false">IF(COLUMN(M$2)&lt;=ROW($B73)-3,IF(ISODD(COLUMN(M$2)+ROW($B73)),IF($B73-M$2&lt;=$B$1,$B73-M$2,""),""),"")</f>
        <v/>
      </c>
      <c r="N73" s="0" t="str">
        <f aca="false">IF(COLUMN(N$2)&lt;=ROW($B73)-3,IF(ISODD(COLUMN(N$2)+ROW($B73)),IF($B73-N$2&lt;=$B$1,$B73-N$2,""),""),"")</f>
        <v/>
      </c>
      <c r="O73" s="0" t="str">
        <f aca="false">IF(COLUMN(O$2)&lt;=ROW($B73)-3,IF(ISODD(COLUMN(O$2)+ROW($B73)),IF($B73-O$2&lt;=$B$1,$B73-O$2,""),""),"")</f>
        <v/>
      </c>
      <c r="P73" s="0" t="str">
        <f aca="false">IF(COLUMN(P$2)&lt;=ROW($B73)-3,IF(ISODD(COLUMN(P$2)+ROW($B73)),IF($B73-P$2&lt;=$B$1,$B73-P$2,""),""),"")</f>
        <v/>
      </c>
      <c r="Q73" s="0" t="str">
        <f aca="false">IF(COLUMN(Q$2)&lt;=ROW($B73)-3,IF(ISODD(COLUMN(Q$2)+ROW($B73)),IF($B73-Q$2&lt;=$B$1,$B73-Q$2,""),""),"")</f>
        <v/>
      </c>
      <c r="R73" s="0" t="str">
        <f aca="false">IF(COLUMN(R$2)&lt;=ROW($B73)-3,IF(ISODD(COLUMN(R$2)+ROW($B73)),IF($B73-R$2&lt;=$B$1,$B73-R$2,""),""),"")</f>
        <v/>
      </c>
      <c r="S73" s="0" t="str">
        <f aca="false">IF(COLUMN(S$2)&lt;=ROW($B73)-3,IF(ISODD(COLUMN(S$2)+ROW($B73)),IF($B73-S$2&lt;=$B$1,$B73-S$2,""),""),"")</f>
        <v/>
      </c>
      <c r="T73" s="0" t="str">
        <f aca="false">IF(COLUMN(T$2)&lt;=ROW($B73)-3,IF(ISODD(COLUMN(T$2)+ROW($B73)),IF($B73-T$2&lt;=$B$1,$B73-T$2,""),""),"")</f>
        <v/>
      </c>
      <c r="U73" s="0" t="str">
        <f aca="false">IF(COLUMN(U$2)&lt;=ROW($B73)-3,IF(ISODD(COLUMN(U$2)+ROW($B73)),IF($B73-U$2&lt;=$B$1,$B73-U$2,""),""),"")</f>
        <v/>
      </c>
      <c r="V73" s="0" t="str">
        <f aca="false">IF(COLUMN(V$2)&lt;=ROW($B73)-3,IF(ISODD(COLUMN(V$2)+ROW($B73)),IF($B73-V$2&lt;=$B$1,$B73-V$2,""),""),"")</f>
        <v/>
      </c>
      <c r="W73" s="0" t="str">
        <f aca="false">IF(COLUMN(W$2)&lt;=ROW($B73)-3,IF(ISODD(COLUMN(W$2)+ROW($B73)),IF($B73-W$2&lt;=$B$1,$B73-W$2,""),""),"")</f>
        <v/>
      </c>
      <c r="X73" s="0" t="str">
        <f aca="false">IF(COLUMN(X$2)&lt;=ROW($B73)-3,IF(ISODD(COLUMN(X$2)+ROW($B73)),IF($B73-X$2&lt;=$B$1,$B73-X$2,""),""),"")</f>
        <v/>
      </c>
      <c r="Y73" s="0" t="str">
        <f aca="false">IF(COLUMN(Y$2)&lt;=ROW($B73)-3,IF(ISODD(COLUMN(Y$2)+ROW($B73)),IF($B73-Y$2&lt;=$B$1,$B73-Y$2,""),""),"")</f>
        <v/>
      </c>
      <c r="Z73" s="0" t="str">
        <f aca="false">IF(COLUMN(Z$2)&lt;=ROW($B73)-3,IF(ISODD(COLUMN(Z$2)+ROW($B73)),IF($B73-Z$2&lt;=$B$1,$B73-Z$2,""),""),"")</f>
        <v/>
      </c>
      <c r="AA73" s="0" t="str">
        <f aca="false">IF(COLUMN(AA$2)&lt;=ROW($B73)-3,IF(ISODD(COLUMN(AA$2)+ROW($B73)),IF($B73-AA$2&lt;=$B$1,$B73-AA$2,""),""),"")</f>
        <v/>
      </c>
      <c r="AB73" s="0" t="str">
        <f aca="false">IF(COLUMN(AB$2)&lt;=ROW($B73)-3,IF(ISODD(COLUMN(AB$2)+ROW($B73)),IF($B73-AB$2&lt;=$B$1,$B73-AB$2,""),""),"")</f>
        <v/>
      </c>
      <c r="AC73" s="0" t="str">
        <f aca="false">IF(COLUMN(AC$2)&lt;=ROW($B73)-3,IF(ISODD(COLUMN(AC$2)+ROW($B73)),IF($B73-AC$2&lt;=$B$1,$B73-AC$2,""),""),"")</f>
        <v/>
      </c>
      <c r="AD73" s="0" t="str">
        <f aca="false">IF(COLUMN(AD$2)&lt;=ROW($B73)-3,IF(ISODD(COLUMN(AD$2)+ROW($B73)),IF($B73-AD$2&lt;=$B$1,$B73-AD$2,""),""),"")</f>
        <v/>
      </c>
      <c r="AE73" s="0" t="str">
        <f aca="false">IF(COLUMN(AE$2)&lt;=ROW($B73)-3,IF(ISODD(COLUMN(AE$2)+ROW($B73)),IF($B73-AE$2&lt;=$B$1,$B73-AE$2,""),""),"")</f>
        <v/>
      </c>
      <c r="AF73" s="0" t="str">
        <f aca="false">IF(COLUMN(AF$2)&lt;=ROW($B73)-3,IF(ISODD(COLUMN(AF$2)+ROW($B73)),IF($B73-AF$2&lt;=$B$1,$B73-AF$2,""),""),"")</f>
        <v/>
      </c>
      <c r="AG73" s="0" t="str">
        <f aca="false">IF(COLUMN(AG$2)&lt;=ROW($B73)-3,IF(ISODD(COLUMN(AG$2)+ROW($B73)),IF($B73-AG$2&lt;=$B$1,$B73-AG$2,""),""),"")</f>
        <v/>
      </c>
      <c r="AH73" s="0" t="str">
        <f aca="false">IF(COLUMN(AH$2)&lt;=ROW($B73)-3,IF(ISODD(COLUMN(AH$2)+ROW($B73)),IF($B73-AH$2&lt;=$B$1,$B73-AH$2,""),""),"")</f>
        <v/>
      </c>
      <c r="AI73" s="0" t="str">
        <f aca="false">IF(COLUMN(AI$2)&lt;=ROW($B73)-3,IF(ISODD(COLUMN(AI$2)+ROW($B73)),IF($B73-AI$2&lt;=$B$1,$B73-AI$2,""),""),"")</f>
        <v/>
      </c>
      <c r="AJ73" s="0" t="str">
        <f aca="false">IF(COLUMN(AJ$2)&lt;=ROW($B73)-3,IF(ISODD(COLUMN(AJ$2)+ROW($B73)),IF($B73-AJ$2&lt;=$B$1,$B73-AJ$2,""),""),"")</f>
        <v/>
      </c>
      <c r="AK73" s="0" t="str">
        <f aca="false">IF(COLUMN(AK$2)&lt;=ROW($B73)-3,IF(ISODD(COLUMN(AK$2)+ROW($B73)),IF($B73-AK$2&lt;=$B$1,$B73-AK$2,""),""),"")</f>
        <v/>
      </c>
      <c r="AL73" s="0" t="str">
        <f aca="false">IF(COLUMN(AL$2)&lt;=ROW($B73)-3,IF(ISODD(COLUMN(AL$2)+ROW($B73)),IF($B73-AL$2&lt;=$B$1,$B73-AL$2,""),""),"")</f>
        <v/>
      </c>
      <c r="AM73" s="0" t="str">
        <f aca="false">IF(COLUMN(AM$2)&lt;=ROW($B73)-3,IF(ISODD(COLUMN(AM$2)+ROW($B73)),IF($B73-AM$2&lt;=$B$1,$B73-AM$2,""),""),"")</f>
        <v/>
      </c>
      <c r="AN73" s="0" t="str">
        <f aca="false">IF(COLUMN(AN$2)&lt;=ROW($B73)-3,IF(ISODD(COLUMN(AN$2)+ROW($B73)),IF($B73-AN$2&lt;=$B$1,$B73-AN$2,""),""),"")</f>
        <v/>
      </c>
      <c r="AO73" s="0" t="str">
        <f aca="false">IF(COLUMN(AO$2)&lt;=ROW($B73)-3,IF(ISODD(COLUMN(AO$2)+ROW($B73)),IF($B73-AO$2&lt;=$B$1,$B73-AO$2,""),""),"")</f>
        <v/>
      </c>
      <c r="AP73" s="0" t="str">
        <f aca="false">IF(COLUMN(AP$2)&lt;=ROW($B73)-3,IF(ISODD(COLUMN(AP$2)+ROW($B73)),IF($B73-AP$2&lt;=$B$1,$B73-AP$2,""),""),"")</f>
        <v/>
      </c>
      <c r="AQ73" s="0" t="str">
        <f aca="false">IF(COLUMN(AQ$2)&lt;=ROW($B73)-3,IF(ISODD(COLUMN(AQ$2)+ROW($B73)),IF($B73-AQ$2&lt;=$B$1,$B73-AQ$2,""),""),"")</f>
        <v/>
      </c>
      <c r="AR73" s="0" t="str">
        <f aca="false">IF(COLUMN(AR$2)&lt;=ROW($B73)-3,IF(ISODD(COLUMN(AR$2)+ROW($B73)),IF($B73-AR$2&lt;=$B$1,$B73-AR$2,""),""),"")</f>
        <v/>
      </c>
      <c r="AS73" s="0" t="str">
        <f aca="false">IF(COLUMN(AS$2)&lt;=ROW($B73)-3,IF(ISODD(COLUMN(AS$2)+ROW($B73)),IF($B73-AS$2&lt;=$B$1,$B73-AS$2,""),""),"")</f>
        <v/>
      </c>
      <c r="AT73" s="0" t="str">
        <f aca="false">IF(COLUMN(AT$2)&lt;=ROW($B73)-3,IF(ISODD(COLUMN(AT$2)+ROW($B73)),IF($B73-AT$2&lt;=$B$1,$B73-AT$2,""),""),"")</f>
        <v/>
      </c>
      <c r="AU73" s="0" t="str">
        <f aca="false">IF(COLUMN(AU$2)&lt;=ROW($B73)-3,IF(ISODD(COLUMN(AU$2)+ROW($B73)),IF($B73-AU$2&lt;=$B$1,$B73-AU$2,""),""),"")</f>
        <v/>
      </c>
      <c r="AV73" s="0" t="str">
        <f aca="false">IF(COLUMN(AV$2)&lt;=ROW($B73)-3,IF(ISODD(COLUMN(AV$2)+ROW($B73)),IF($B73-AV$2&lt;=$B$1,$B73-AV$2,""),""),"")</f>
        <v/>
      </c>
      <c r="AW73" s="0" t="str">
        <f aca="false">IF(COLUMN(AW$2)&lt;=ROW($B73)-3,IF(ISODD(COLUMN(AW$2)+ROW($B73)),IF($B73-AW$2&lt;=$B$1,$B73-AW$2,""),""),"")</f>
        <v/>
      </c>
      <c r="AX73" s="0" t="str">
        <f aca="false">IF(COLUMN(AX$2)&lt;=ROW($B73)-3,IF(ISODD(COLUMN(AX$2)+ROW($B73)),IF($B73-AX$2&lt;=$B$1,$B73-AX$2,""),""),"")</f>
        <v/>
      </c>
      <c r="AY73" s="0" t="str">
        <f aca="false">IF(COLUMN(AY$2)&lt;=ROW($B73)-3,IF(ISODD(COLUMN(AY$2)+ROW($B73)),IF($B73-AY$2&lt;=$B$1,$B73-AY$2,""),""),"")</f>
        <v/>
      </c>
      <c r="AZ73" s="0" t="str">
        <f aca="false">IF(COLUMN(AZ$2)&lt;=ROW($B73)-3,IF(ISODD(COLUMN(AZ$2)+ROW($B73)),IF($B73-AZ$2&lt;=$B$1,$B73-AZ$2,""),""),"")</f>
        <v/>
      </c>
      <c r="BA73" s="0" t="str">
        <f aca="false">IF(COLUMN(BA$2)&lt;=ROW($B73)-3,IF(ISODD(COLUMN(BA$2)+ROW($B73)),IF($B73-BA$2&lt;=$B$1,$B73-BA$2,""),""),"")</f>
        <v/>
      </c>
      <c r="BB73" s="0" t="str">
        <f aca="false">IF(COLUMN(BB$2)&lt;=ROW($B73)-3,IF(ISODD(COLUMN(BB$2)+ROW($B73)),IF($B73-BB$2&lt;=$B$1,$B73-BB$2,""),""),"")</f>
        <v/>
      </c>
      <c r="BC73" s="0" t="str">
        <f aca="false">IF(COLUMN(BC$2)&lt;=ROW($B73)-3,IF(ISODD(COLUMN(BC$2)+ROW($B73)),IF($B73-BC$2&lt;=$B$1,$B73-BC$2,""),""),"")</f>
        <v/>
      </c>
      <c r="BD73" s="0" t="str">
        <f aca="false">IF(COLUMN(BD$2)&lt;=ROW($B73)-3,IF(ISODD(COLUMN(BD$2)+ROW($B73)),IF($B73-BD$2&lt;=$B$1,$B73-BD$2,""),""),"")</f>
        <v/>
      </c>
      <c r="BE73" s="0" t="str">
        <f aca="false">IF(COLUMN(BE$2)&lt;=ROW($B73)-3,IF(ISODD(COLUMN(BE$2)+ROW($B73)),IF($B73-BE$2&lt;=$B$1,$B73-BE$2,""),""),"")</f>
        <v/>
      </c>
      <c r="BF73" s="0" t="str">
        <f aca="false">IF(COLUMN(BF$2)&lt;=ROW($B73)-3,IF(ISODD(COLUMN(BF$2)+ROW($B73)),IF($B73-BF$2&lt;=$B$1,$B73-BF$2,""),""),"")</f>
        <v/>
      </c>
      <c r="BG73" s="0" t="str">
        <f aca="false">IF(COLUMN(BG$2)&lt;=ROW($B73)-3,IF(ISODD(COLUMN(BG$2)+ROW($B73)),IF($B73-BG$2&lt;=$B$1,$B73-BG$2,""),""),"")</f>
        <v/>
      </c>
      <c r="BH73" s="0" t="str">
        <f aca="false">IF(COLUMN(BH$2)&lt;=ROW($B73)-3,IF(ISODD(COLUMN(BH$2)+ROW($B73)),IF($B73-BH$2&lt;=$B$1,$B73-BH$2,""),""),"")</f>
        <v/>
      </c>
      <c r="BI73" s="0" t="str">
        <f aca="false">IF(COLUMN(BI$2)&lt;=ROW($B73)-3,IF(ISODD(COLUMN(BI$2)+ROW($B73)),IF($B73-BI$2&lt;=$B$1,$B73-BI$2,""),""),"")</f>
        <v/>
      </c>
      <c r="BJ73" s="0" t="str">
        <f aca="false">IF(COLUMN(BJ$2)&lt;=ROW($B73)-3,IF(ISODD(COLUMN(BJ$2)+ROW($B73)),IF($B73-BJ$2&lt;=$B$1,$B73-BJ$2,""),""),"")</f>
        <v/>
      </c>
      <c r="BK73" s="0" t="str">
        <f aca="false">IF(COLUMN(BK$2)&lt;=ROW($B73)-3,IF(ISODD(COLUMN(BK$2)+ROW($B73)),IF($B73-BK$2&lt;=$B$1,$B73-BK$2,""),""),"")</f>
        <v/>
      </c>
      <c r="BL73" s="0" t="str">
        <f aca="false">IF(COLUMN(BL$2)&lt;=ROW($B73)-3,IF(ISODD(COLUMN(BL$2)+ROW($B73)),IF($B73-BL$2&lt;=$B$1,$B73-BL$2,""),""),"")</f>
        <v/>
      </c>
      <c r="BM73" s="0" t="str">
        <f aca="false">IF(COLUMN(BM$2)&lt;=ROW($B73)-3,IF(ISODD(COLUMN(BM$2)+ROW($B73)),IF($B73-BM$2&lt;=$B$1,$B73-BM$2,""),""),"")</f>
        <v/>
      </c>
      <c r="BN73" s="0" t="str">
        <f aca="false">IF(COLUMN(BN$2)&lt;=ROW($B73)-3,IF(ISODD(COLUMN(BN$2)+ROW($B73)),IF($B73-BN$2&lt;=$B$1,$B73-BN$2,""),""),"")</f>
        <v/>
      </c>
      <c r="BO73" s="0" t="str">
        <f aca="false">IF(COLUMN(BO$2)&lt;=ROW($B73)-3,IF(ISODD(COLUMN(BO$2)+ROW($B73)),IF($B73-BO$2&lt;=$B$1,$B73-BO$2,""),""),"")</f>
        <v/>
      </c>
      <c r="BP73" s="0" t="str">
        <f aca="false">IF(COLUMN(BP$2)&lt;=ROW($B73)-3,IF(ISODD(COLUMN(BP$2)+ROW($B73)),IF($B73-BP$2&lt;=$B$1,$B73-BP$2,""),""),"")</f>
        <v/>
      </c>
      <c r="BQ73" s="0" t="str">
        <f aca="false">IF(COLUMN(BQ$2)&lt;=ROW($B73)-3,IF(ISODD(COLUMN(BQ$2)+ROW($B73)),IF($B73-BQ$2&lt;=$B$1,$B73-BQ$2,""),""),"")</f>
        <v/>
      </c>
      <c r="BR73" s="0" t="n">
        <f aca="false">IF(COLUMN(BR$2)&lt;=ROW($B73)-3,IF(ISODD(COLUMN(BR$2)+ROW($B73)),IF($B73-BR$2&lt;=$B$1,$B73-BR$2,""),""),"")</f>
        <v>411</v>
      </c>
      <c r="BS73" s="0" t="str">
        <f aca="false">IF(COLUMN(BS$2)&lt;=ROW($B73)-3,IF(ISODD(COLUMN(BS$2)+ROW($B73)),IF($B73-BS$2&lt;=$B$1,$B73-BS$2,""),""),"")</f>
        <v/>
      </c>
      <c r="BT73" s="0" t="str">
        <f aca="false">IF(COLUMN(BT$2)&lt;=ROW($B73)-3,IF(ISODD(COLUMN(BT$2)+ROW($B73)),IF($B73-BT$2&lt;=$B$1,$B73-BT$2,""),""),"")</f>
        <v/>
      </c>
      <c r="BU73" s="0" t="str">
        <f aca="false">IF(COLUMN(BU$2)&lt;=ROW($B73)-3,IF(ISODD(COLUMN(BU$2)+ROW($B73)),IF($B73-BU$2&lt;=$B$1,$B73-BU$2,""),""),"")</f>
        <v/>
      </c>
      <c r="BV73" s="0" t="str">
        <f aca="false">IF(COLUMN(BV$2)&lt;=ROW($B73)-3,IF(ISODD(COLUMN(BV$2)+ROW($B73)),IF($B73-BV$2&lt;=$B$1,$B73-BV$2,""),""),"")</f>
        <v/>
      </c>
      <c r="BW73" s="0" t="str">
        <f aca="false">IF(COLUMN(BW$2)&lt;=ROW($B73)-3,IF(ISODD(COLUMN(BW$2)+ROW($B73)),IF($B73-BW$2&lt;=$B$1,$B73-BW$2,""),""),"")</f>
        <v/>
      </c>
      <c r="BX73" s="0" t="str">
        <f aca="false">IF(COLUMN(BX$2)&lt;=ROW($B73)-3,IF(ISODD(COLUMN(BX$2)+ROW($B73)),IF($B73-BX$2&lt;=$B$1,$B73-BX$2,""),""),"")</f>
        <v/>
      </c>
      <c r="BY73" s="0" t="str">
        <f aca="false">IF(COLUMN(BY$2)&lt;=ROW($B73)-3,IF(ISODD(COLUMN(BY$2)+ROW($B73)),IF($B73-BY$2&lt;=$B$1,$B73-BY$2,""),""),"")</f>
        <v/>
      </c>
      <c r="BZ73" s="0" t="str">
        <f aca="false">IF(COLUMN(BZ$2)&lt;=ROW($B73)-3,IF(ISODD(COLUMN(BZ$2)+ROW($B73)),IF($B73-BZ$2&lt;=$B$1,$B73-BZ$2,""),""),"")</f>
        <v/>
      </c>
      <c r="CA73" s="0" t="str">
        <f aca="false">IF(COLUMN(CA$2)&lt;=ROW($B73)-3,IF(ISODD(COLUMN(CA$2)+ROW($B73)),IF($B73-CA$2&lt;=$B$1,$B73-CA$2,""),""),"")</f>
        <v/>
      </c>
      <c r="CB73" s="0" t="str">
        <f aca="false">IF(COLUMN(CB$2)&lt;=ROW($B73)-3,IF(ISODD(COLUMN(CB$2)+ROW($B73)),IF($B73-CB$2&lt;=$B$1,$B73-CB$2,""),""),"")</f>
        <v/>
      </c>
      <c r="CC73" s="0" t="str">
        <f aca="false">IF(COLUMN(CC$2)&lt;=ROW($B73)-3,IF(ISODD(COLUMN(CC$2)+ROW($B73)),IF($B73-CC$2&lt;=$B$1,$B73-CC$2,""),""),"")</f>
        <v/>
      </c>
      <c r="CD73" s="0" t="str">
        <f aca="false">IF(COLUMN(CD$2)&lt;=ROW($B73)-3,IF(ISODD(COLUMN(CD$2)+ROW($B73)),IF($B73-CD$2&lt;=$B$1,$B73-CD$2,""),""),"")</f>
        <v/>
      </c>
      <c r="CE73" s="0" t="str">
        <f aca="false">IF(COLUMN(CE$2)&lt;=ROW($B73)-3,IF(ISODD(COLUMN(CE$2)+ROW($B73)),IF($B73-CE$2&lt;=$B$1,$B73-CE$2,""),""),"")</f>
        <v/>
      </c>
      <c r="CF73" s="0" t="str">
        <f aca="false">IF(COLUMN(CF$2)&lt;=ROW($B73)-3,IF(ISODD(COLUMN(CF$2)+ROW($B73)),IF($B73-CF$2&lt;=$B$1,$B73-CF$2,""),""),"")</f>
        <v/>
      </c>
      <c r="CG73" s="0" t="str">
        <f aca="false">IF(COLUMN(CG$2)&lt;=ROW($B73)-3,IF(ISODD(COLUMN(CG$2)+ROW($B73)),IF($B73-CG$2&lt;=$B$1,$B73-CG$2,""),""),"")</f>
        <v/>
      </c>
      <c r="CH73" s="0" t="str">
        <f aca="false">IF(COLUMN(CH$2)&lt;=ROW($B73)-3,IF(ISODD(COLUMN(CH$2)+ROW($B73)),IF($B73-CH$2&lt;=$B$1,$B73-CH$2,""),""),"")</f>
        <v/>
      </c>
      <c r="CI73" s="0" t="str">
        <f aca="false">IF(COLUMN(CI$2)&lt;=ROW($B73)-3,IF(ISODD(COLUMN(CI$2)+ROW($B73)),IF($B73-CI$2&lt;=$B$1,$B73-CI$2,""),""),"")</f>
        <v/>
      </c>
      <c r="CJ73" s="0" t="str">
        <f aca="false">IF(COLUMN(CJ$2)&lt;=ROW($B73)-3,IF(ISODD(COLUMN(CJ$2)+ROW($B73)),IF($B73-CJ$2&lt;=$B$1,$B73-CJ$2,""),""),"")</f>
        <v/>
      </c>
      <c r="CK73" s="0" t="str">
        <f aca="false">IF(COLUMN(CK$2)&lt;=ROW($B73)-3,IF(ISODD(COLUMN(CK$2)+ROW($B73)),IF($B73-CK$2&lt;=$B$1,$B73-CK$2,""),""),"")</f>
        <v/>
      </c>
      <c r="CL73" s="0" t="str">
        <f aca="false">IF(COLUMN(CL$2)&lt;=ROW($B73)-3,IF(ISODD(COLUMN(CL$2)+ROW($B73)),IF($B73-CL$2&lt;=$B$1,$B73-CL$2,""),""),"")</f>
        <v/>
      </c>
      <c r="CM73" s="0" t="str">
        <f aca="false">IF(COLUMN(CM$2)&lt;=ROW($B73)-3,IF(ISODD(COLUMN(CM$2)+ROW($B73)),IF($B73-CM$2&lt;=$B$1,$B73-CM$2,""),""),"")</f>
        <v/>
      </c>
      <c r="CN73" s="0" t="str">
        <f aca="false">IF(COLUMN(CN$2)&lt;=ROW($B73)-3,IF(ISODD(COLUMN(CN$2)+ROW($B73)),IF($B73-CN$2&lt;=$B$1,$B73-CN$2,""),""),"")</f>
        <v/>
      </c>
      <c r="CO73" s="0" t="str">
        <f aca="false">IF(COLUMN(CO$2)&lt;=ROW($B73)-3,IF(ISODD(COLUMN(CO$2)+ROW($B73)),IF($B73-CO$2&lt;=$B$1,$B73-CO$2,""),""),"")</f>
        <v/>
      </c>
      <c r="CP73" s="0" t="str">
        <f aca="false">IF(COLUMN(CP$2)&lt;=ROW($B73)-3,IF(ISODD(COLUMN(CP$2)+ROW($B73)),IF($B73-CP$2&lt;=$B$1,$B73-CP$2,""),""),"")</f>
        <v/>
      </c>
      <c r="CQ73" s="0" t="str">
        <f aca="false">IF(COLUMN(CQ$2)&lt;=ROW($B73)-3,IF(ISODD(COLUMN(CQ$2)+ROW($B73)),IF($B73-CQ$2&lt;=$B$1,$B73-CQ$2,""),""),"")</f>
        <v/>
      </c>
      <c r="CR73" s="0" t="str">
        <f aca="false">IF(COLUMN(CR$2)&lt;=ROW($B73)-3,IF(ISODD(COLUMN(CR$2)+ROW($B73)),IF($B73-CR$2&lt;=$B$1,$B73-CR$2,""),""),"")</f>
        <v/>
      </c>
      <c r="CS73" s="0" t="str">
        <f aca="false">IF(COLUMN(CS$2)&lt;=ROW($B73)-3,IF(ISODD(COLUMN(CS$2)+ROW($B73)),IF($B73-CS$2&lt;=$B$1,$B73-CS$2,""),""),"")</f>
        <v/>
      </c>
      <c r="CT73" s="0" t="str">
        <f aca="false">IF(COLUMN(CT$2)&lt;=ROW($B73)-3,IF(ISODD(COLUMN(CT$2)+ROW($B73)),IF($B73-CT$2&lt;=$B$1,$B73-CT$2,""),""),"")</f>
        <v/>
      </c>
      <c r="CU73" s="0" t="str">
        <f aca="false">IF(COLUMN(CU$2)&lt;=ROW($B73)-3,IF(ISODD(COLUMN(CU$2)+ROW($B73)),IF($B73-CU$2&lt;=$B$1,$B73-CU$2,""),""),"")</f>
        <v/>
      </c>
      <c r="CV73" s="0" t="str">
        <f aca="false">IF(COLUMN(CV$2)&lt;=ROW($B73)-3,IF(ISODD(COLUMN(CV$2)+ROW($B73)),IF($B73-CV$2&lt;=$B$1,$B73-CV$2,""),""),"")</f>
        <v/>
      </c>
      <c r="CW73" s="0" t="str">
        <f aca="false">IF(COLUMN(CW$2)&lt;=ROW($B73)-3,IF(ISODD(COLUMN(CW$2)+ROW($B73)),IF($B73-CW$2&lt;=$B$1,$B73-CW$2,""),""),"")</f>
        <v/>
      </c>
      <c r="CX73" s="0" t="str">
        <f aca="false">IF(COLUMN(CX$2)&lt;=ROW($B73)-3,IF(ISODD(COLUMN(CX$2)+ROW($B73)),IF($B73-CX$2&lt;=$B$1,$B73-CX$2,""),""),"")</f>
        <v/>
      </c>
      <c r="CY73" s="0" t="str">
        <f aca="false">IF(COLUMN(CY$2)&lt;=ROW($B73)-3,IF(ISODD(COLUMN(CY$2)+ROW($B73)),IF($B73-CY$2&lt;=$B$1,$B73-CY$2,""),""),"")</f>
        <v/>
      </c>
    </row>
    <row r="74" customFormat="false" ht="12.8" hidden="false" customHeight="false" outlineLevel="0" collapsed="false">
      <c r="A74" s="0" t="n">
        <f aca="false">A73+1</f>
        <v>71</v>
      </c>
      <c r="B74" s="0" t="n">
        <f aca="false">A74*A74</f>
        <v>5041</v>
      </c>
      <c r="C74" s="0" t="str">
        <f aca="false">IF(COLUMN(C$2)&lt;=ROW($B74)-3,IF(ISODD(COLUMN(C$2)+ROW($B74)),IF($B74-C$2&lt;=$B$1,$B74-C$2,""),""),"")</f>
        <v/>
      </c>
      <c r="D74" s="0" t="str">
        <f aca="false">IF(COLUMN(D$2)&lt;=ROW($B74)-3,IF(ISODD(COLUMN(D$2)+ROW($B74)),IF($B74-D$2&lt;=$B$1,$B74-D$2,""),""),"")</f>
        <v/>
      </c>
      <c r="E74" s="0" t="str">
        <f aca="false">IF(COLUMN(E$2)&lt;=ROW($B74)-3,IF(ISODD(COLUMN(E$2)+ROW($B74)),IF($B74-E$2&lt;=$B$1,$B74-E$2,""),""),"")</f>
        <v/>
      </c>
      <c r="F74" s="0" t="str">
        <f aca="false">IF(COLUMN(F$2)&lt;=ROW($B74)-3,IF(ISODD(COLUMN(F$2)+ROW($B74)),IF($B74-F$2&lt;=$B$1,$B74-F$2,""),""),"")</f>
        <v/>
      </c>
      <c r="G74" s="0" t="str">
        <f aca="false">IF(COLUMN(G$2)&lt;=ROW($B74)-3,IF(ISODD(COLUMN(G$2)+ROW($B74)),IF($B74-G$2&lt;=$B$1,$B74-G$2,""),""),"")</f>
        <v/>
      </c>
      <c r="H74" s="0" t="str">
        <f aca="false">IF(COLUMN(H$2)&lt;=ROW($B74)-3,IF(ISODD(COLUMN(H$2)+ROW($B74)),IF($B74-H$2&lt;=$B$1,$B74-H$2,""),""),"")</f>
        <v/>
      </c>
      <c r="I74" s="0" t="str">
        <f aca="false">IF(COLUMN(I$2)&lt;=ROW($B74)-3,IF(ISODD(COLUMN(I$2)+ROW($B74)),IF($B74-I$2&lt;=$B$1,$B74-I$2,""),""),"")</f>
        <v/>
      </c>
      <c r="J74" s="0" t="str">
        <f aca="false">IF(COLUMN(J$2)&lt;=ROW($B74)-3,IF(ISODD(COLUMN(J$2)+ROW($B74)),IF($B74-J$2&lt;=$B$1,$B74-J$2,""),""),"")</f>
        <v/>
      </c>
      <c r="K74" s="0" t="str">
        <f aca="false">IF(COLUMN(K$2)&lt;=ROW($B74)-3,IF(ISODD(COLUMN(K$2)+ROW($B74)),IF($B74-K$2&lt;=$B$1,$B74-K$2,""),""),"")</f>
        <v/>
      </c>
      <c r="L74" s="0" t="str">
        <f aca="false">IF(COLUMN(L$2)&lt;=ROW($B74)-3,IF(ISODD(COLUMN(L$2)+ROW($B74)),IF($B74-L$2&lt;=$B$1,$B74-L$2,""),""),"")</f>
        <v/>
      </c>
      <c r="M74" s="0" t="str">
        <f aca="false">IF(COLUMN(M$2)&lt;=ROW($B74)-3,IF(ISODD(COLUMN(M$2)+ROW($B74)),IF($B74-M$2&lt;=$B$1,$B74-M$2,""),""),"")</f>
        <v/>
      </c>
      <c r="N74" s="0" t="str">
        <f aca="false">IF(COLUMN(N$2)&lt;=ROW($B74)-3,IF(ISODD(COLUMN(N$2)+ROW($B74)),IF($B74-N$2&lt;=$B$1,$B74-N$2,""),""),"")</f>
        <v/>
      </c>
      <c r="O74" s="0" t="str">
        <f aca="false">IF(COLUMN(O$2)&lt;=ROW($B74)-3,IF(ISODD(COLUMN(O$2)+ROW($B74)),IF($B74-O$2&lt;=$B$1,$B74-O$2,""),""),"")</f>
        <v/>
      </c>
      <c r="P74" s="0" t="str">
        <f aca="false">IF(COLUMN(P$2)&lt;=ROW($B74)-3,IF(ISODD(COLUMN(P$2)+ROW($B74)),IF($B74-P$2&lt;=$B$1,$B74-P$2,""),""),"")</f>
        <v/>
      </c>
      <c r="Q74" s="0" t="str">
        <f aca="false">IF(COLUMN(Q$2)&lt;=ROW($B74)-3,IF(ISODD(COLUMN(Q$2)+ROW($B74)),IF($B74-Q$2&lt;=$B$1,$B74-Q$2,""),""),"")</f>
        <v/>
      </c>
      <c r="R74" s="0" t="str">
        <f aca="false">IF(COLUMN(R$2)&lt;=ROW($B74)-3,IF(ISODD(COLUMN(R$2)+ROW($B74)),IF($B74-R$2&lt;=$B$1,$B74-R$2,""),""),"")</f>
        <v/>
      </c>
      <c r="S74" s="0" t="str">
        <f aca="false">IF(COLUMN(S$2)&lt;=ROW($B74)-3,IF(ISODD(COLUMN(S$2)+ROW($B74)),IF($B74-S$2&lt;=$B$1,$B74-S$2,""),""),"")</f>
        <v/>
      </c>
      <c r="T74" s="0" t="str">
        <f aca="false">IF(COLUMN(T$2)&lt;=ROW($B74)-3,IF(ISODD(COLUMN(T$2)+ROW($B74)),IF($B74-T$2&lt;=$B$1,$B74-T$2,""),""),"")</f>
        <v/>
      </c>
      <c r="U74" s="0" t="str">
        <f aca="false">IF(COLUMN(U$2)&lt;=ROW($B74)-3,IF(ISODD(COLUMN(U$2)+ROW($B74)),IF($B74-U$2&lt;=$B$1,$B74-U$2,""),""),"")</f>
        <v/>
      </c>
      <c r="V74" s="0" t="str">
        <f aca="false">IF(COLUMN(V$2)&lt;=ROW($B74)-3,IF(ISODD(COLUMN(V$2)+ROW($B74)),IF($B74-V$2&lt;=$B$1,$B74-V$2,""),""),"")</f>
        <v/>
      </c>
      <c r="W74" s="0" t="str">
        <f aca="false">IF(COLUMN(W$2)&lt;=ROW($B74)-3,IF(ISODD(COLUMN(W$2)+ROW($B74)),IF($B74-W$2&lt;=$B$1,$B74-W$2,""),""),"")</f>
        <v/>
      </c>
      <c r="X74" s="0" t="str">
        <f aca="false">IF(COLUMN(X$2)&lt;=ROW($B74)-3,IF(ISODD(COLUMN(X$2)+ROW($B74)),IF($B74-X$2&lt;=$B$1,$B74-X$2,""),""),"")</f>
        <v/>
      </c>
      <c r="Y74" s="0" t="str">
        <f aca="false">IF(COLUMN(Y$2)&lt;=ROW($B74)-3,IF(ISODD(COLUMN(Y$2)+ROW($B74)),IF($B74-Y$2&lt;=$B$1,$B74-Y$2,""),""),"")</f>
        <v/>
      </c>
      <c r="Z74" s="0" t="str">
        <f aca="false">IF(COLUMN(Z$2)&lt;=ROW($B74)-3,IF(ISODD(COLUMN(Z$2)+ROW($B74)),IF($B74-Z$2&lt;=$B$1,$B74-Z$2,""),""),"")</f>
        <v/>
      </c>
      <c r="AA74" s="0" t="str">
        <f aca="false">IF(COLUMN(AA$2)&lt;=ROW($B74)-3,IF(ISODD(COLUMN(AA$2)+ROW($B74)),IF($B74-AA$2&lt;=$B$1,$B74-AA$2,""),""),"")</f>
        <v/>
      </c>
      <c r="AB74" s="0" t="str">
        <f aca="false">IF(COLUMN(AB$2)&lt;=ROW($B74)-3,IF(ISODD(COLUMN(AB$2)+ROW($B74)),IF($B74-AB$2&lt;=$B$1,$B74-AB$2,""),""),"")</f>
        <v/>
      </c>
      <c r="AC74" s="0" t="str">
        <f aca="false">IF(COLUMN(AC$2)&lt;=ROW($B74)-3,IF(ISODD(COLUMN(AC$2)+ROW($B74)),IF($B74-AC$2&lt;=$B$1,$B74-AC$2,""),""),"")</f>
        <v/>
      </c>
      <c r="AD74" s="0" t="str">
        <f aca="false">IF(COLUMN(AD$2)&lt;=ROW($B74)-3,IF(ISODD(COLUMN(AD$2)+ROW($B74)),IF($B74-AD$2&lt;=$B$1,$B74-AD$2,""),""),"")</f>
        <v/>
      </c>
      <c r="AE74" s="0" t="str">
        <f aca="false">IF(COLUMN(AE$2)&lt;=ROW($B74)-3,IF(ISODD(COLUMN(AE$2)+ROW($B74)),IF($B74-AE$2&lt;=$B$1,$B74-AE$2,""),""),"")</f>
        <v/>
      </c>
      <c r="AF74" s="0" t="str">
        <f aca="false">IF(COLUMN(AF$2)&lt;=ROW($B74)-3,IF(ISODD(COLUMN(AF$2)+ROW($B74)),IF($B74-AF$2&lt;=$B$1,$B74-AF$2,""),""),"")</f>
        <v/>
      </c>
      <c r="AG74" s="0" t="str">
        <f aca="false">IF(COLUMN(AG$2)&lt;=ROW($B74)-3,IF(ISODD(COLUMN(AG$2)+ROW($B74)),IF($B74-AG$2&lt;=$B$1,$B74-AG$2,""),""),"")</f>
        <v/>
      </c>
      <c r="AH74" s="0" t="str">
        <f aca="false">IF(COLUMN(AH$2)&lt;=ROW($B74)-3,IF(ISODD(COLUMN(AH$2)+ROW($B74)),IF($B74-AH$2&lt;=$B$1,$B74-AH$2,""),""),"")</f>
        <v/>
      </c>
      <c r="AI74" s="0" t="str">
        <f aca="false">IF(COLUMN(AI$2)&lt;=ROW($B74)-3,IF(ISODD(COLUMN(AI$2)+ROW($B74)),IF($B74-AI$2&lt;=$B$1,$B74-AI$2,""),""),"")</f>
        <v/>
      </c>
      <c r="AJ74" s="0" t="str">
        <f aca="false">IF(COLUMN(AJ$2)&lt;=ROW($B74)-3,IF(ISODD(COLUMN(AJ$2)+ROW($B74)),IF($B74-AJ$2&lt;=$B$1,$B74-AJ$2,""),""),"")</f>
        <v/>
      </c>
      <c r="AK74" s="0" t="str">
        <f aca="false">IF(COLUMN(AK$2)&lt;=ROW($B74)-3,IF(ISODD(COLUMN(AK$2)+ROW($B74)),IF($B74-AK$2&lt;=$B$1,$B74-AK$2,""),""),"")</f>
        <v/>
      </c>
      <c r="AL74" s="0" t="str">
        <f aca="false">IF(COLUMN(AL$2)&lt;=ROW($B74)-3,IF(ISODD(COLUMN(AL$2)+ROW($B74)),IF($B74-AL$2&lt;=$B$1,$B74-AL$2,""),""),"")</f>
        <v/>
      </c>
      <c r="AM74" s="0" t="str">
        <f aca="false">IF(COLUMN(AM$2)&lt;=ROW($B74)-3,IF(ISODD(COLUMN(AM$2)+ROW($B74)),IF($B74-AM$2&lt;=$B$1,$B74-AM$2,""),""),"")</f>
        <v/>
      </c>
      <c r="AN74" s="0" t="str">
        <f aca="false">IF(COLUMN(AN$2)&lt;=ROW($B74)-3,IF(ISODD(COLUMN(AN$2)+ROW($B74)),IF($B74-AN$2&lt;=$B$1,$B74-AN$2,""),""),"")</f>
        <v/>
      </c>
      <c r="AO74" s="0" t="str">
        <f aca="false">IF(COLUMN(AO$2)&lt;=ROW($B74)-3,IF(ISODD(COLUMN(AO$2)+ROW($B74)),IF($B74-AO$2&lt;=$B$1,$B74-AO$2,""),""),"")</f>
        <v/>
      </c>
      <c r="AP74" s="0" t="str">
        <f aca="false">IF(COLUMN(AP$2)&lt;=ROW($B74)-3,IF(ISODD(COLUMN(AP$2)+ROW($B74)),IF($B74-AP$2&lt;=$B$1,$B74-AP$2,""),""),"")</f>
        <v/>
      </c>
      <c r="AQ74" s="0" t="str">
        <f aca="false">IF(COLUMN(AQ$2)&lt;=ROW($B74)-3,IF(ISODD(COLUMN(AQ$2)+ROW($B74)),IF($B74-AQ$2&lt;=$B$1,$B74-AQ$2,""),""),"")</f>
        <v/>
      </c>
      <c r="AR74" s="0" t="str">
        <f aca="false">IF(COLUMN(AR$2)&lt;=ROW($B74)-3,IF(ISODD(COLUMN(AR$2)+ROW($B74)),IF($B74-AR$2&lt;=$B$1,$B74-AR$2,""),""),"")</f>
        <v/>
      </c>
      <c r="AS74" s="0" t="str">
        <f aca="false">IF(COLUMN(AS$2)&lt;=ROW($B74)-3,IF(ISODD(COLUMN(AS$2)+ROW($B74)),IF($B74-AS$2&lt;=$B$1,$B74-AS$2,""),""),"")</f>
        <v/>
      </c>
      <c r="AT74" s="0" t="str">
        <f aca="false">IF(COLUMN(AT$2)&lt;=ROW($B74)-3,IF(ISODD(COLUMN(AT$2)+ROW($B74)),IF($B74-AT$2&lt;=$B$1,$B74-AT$2,""),""),"")</f>
        <v/>
      </c>
      <c r="AU74" s="0" t="str">
        <f aca="false">IF(COLUMN(AU$2)&lt;=ROW($B74)-3,IF(ISODD(COLUMN(AU$2)+ROW($B74)),IF($B74-AU$2&lt;=$B$1,$B74-AU$2,""),""),"")</f>
        <v/>
      </c>
      <c r="AV74" s="0" t="str">
        <f aca="false">IF(COLUMN(AV$2)&lt;=ROW($B74)-3,IF(ISODD(COLUMN(AV$2)+ROW($B74)),IF($B74-AV$2&lt;=$B$1,$B74-AV$2,""),""),"")</f>
        <v/>
      </c>
      <c r="AW74" s="0" t="str">
        <f aca="false">IF(COLUMN(AW$2)&lt;=ROW($B74)-3,IF(ISODD(COLUMN(AW$2)+ROW($B74)),IF($B74-AW$2&lt;=$B$1,$B74-AW$2,""),""),"")</f>
        <v/>
      </c>
      <c r="AX74" s="0" t="str">
        <f aca="false">IF(COLUMN(AX$2)&lt;=ROW($B74)-3,IF(ISODD(COLUMN(AX$2)+ROW($B74)),IF($B74-AX$2&lt;=$B$1,$B74-AX$2,""),""),"")</f>
        <v/>
      </c>
      <c r="AY74" s="0" t="str">
        <f aca="false">IF(COLUMN(AY$2)&lt;=ROW($B74)-3,IF(ISODD(COLUMN(AY$2)+ROW($B74)),IF($B74-AY$2&lt;=$B$1,$B74-AY$2,""),""),"")</f>
        <v/>
      </c>
      <c r="AZ74" s="0" t="str">
        <f aca="false">IF(COLUMN(AZ$2)&lt;=ROW($B74)-3,IF(ISODD(COLUMN(AZ$2)+ROW($B74)),IF($B74-AZ$2&lt;=$B$1,$B74-AZ$2,""),""),"")</f>
        <v/>
      </c>
      <c r="BA74" s="0" t="str">
        <f aca="false">IF(COLUMN(BA$2)&lt;=ROW($B74)-3,IF(ISODD(COLUMN(BA$2)+ROW($B74)),IF($B74-BA$2&lt;=$B$1,$B74-BA$2,""),""),"")</f>
        <v/>
      </c>
      <c r="BB74" s="0" t="str">
        <f aca="false">IF(COLUMN(BB$2)&lt;=ROW($B74)-3,IF(ISODD(COLUMN(BB$2)+ROW($B74)),IF($B74-BB$2&lt;=$B$1,$B74-BB$2,""),""),"")</f>
        <v/>
      </c>
      <c r="BC74" s="0" t="str">
        <f aca="false">IF(COLUMN(BC$2)&lt;=ROW($B74)-3,IF(ISODD(COLUMN(BC$2)+ROW($B74)),IF($B74-BC$2&lt;=$B$1,$B74-BC$2,""),""),"")</f>
        <v/>
      </c>
      <c r="BD74" s="0" t="str">
        <f aca="false">IF(COLUMN(BD$2)&lt;=ROW($B74)-3,IF(ISODD(COLUMN(BD$2)+ROW($B74)),IF($B74-BD$2&lt;=$B$1,$B74-BD$2,""),""),"")</f>
        <v/>
      </c>
      <c r="BE74" s="0" t="str">
        <f aca="false">IF(COLUMN(BE$2)&lt;=ROW($B74)-3,IF(ISODD(COLUMN(BE$2)+ROW($B74)),IF($B74-BE$2&lt;=$B$1,$B74-BE$2,""),""),"")</f>
        <v/>
      </c>
      <c r="BF74" s="0" t="str">
        <f aca="false">IF(COLUMN(BF$2)&lt;=ROW($B74)-3,IF(ISODD(COLUMN(BF$2)+ROW($B74)),IF($B74-BF$2&lt;=$B$1,$B74-BF$2,""),""),"")</f>
        <v/>
      </c>
      <c r="BG74" s="0" t="str">
        <f aca="false">IF(COLUMN(BG$2)&lt;=ROW($B74)-3,IF(ISODD(COLUMN(BG$2)+ROW($B74)),IF($B74-BG$2&lt;=$B$1,$B74-BG$2,""),""),"")</f>
        <v/>
      </c>
      <c r="BH74" s="0" t="str">
        <f aca="false">IF(COLUMN(BH$2)&lt;=ROW($B74)-3,IF(ISODD(COLUMN(BH$2)+ROW($B74)),IF($B74-BH$2&lt;=$B$1,$B74-BH$2,""),""),"")</f>
        <v/>
      </c>
      <c r="BI74" s="0" t="str">
        <f aca="false">IF(COLUMN(BI$2)&lt;=ROW($B74)-3,IF(ISODD(COLUMN(BI$2)+ROW($B74)),IF($B74-BI$2&lt;=$B$1,$B74-BI$2,""),""),"")</f>
        <v/>
      </c>
      <c r="BJ74" s="0" t="str">
        <f aca="false">IF(COLUMN(BJ$2)&lt;=ROW($B74)-3,IF(ISODD(COLUMN(BJ$2)+ROW($B74)),IF($B74-BJ$2&lt;=$B$1,$B74-BJ$2,""),""),"")</f>
        <v/>
      </c>
      <c r="BK74" s="0" t="str">
        <f aca="false">IF(COLUMN(BK$2)&lt;=ROW($B74)-3,IF(ISODD(COLUMN(BK$2)+ROW($B74)),IF($B74-BK$2&lt;=$B$1,$B74-BK$2,""),""),"")</f>
        <v/>
      </c>
      <c r="BL74" s="0" t="str">
        <f aca="false">IF(COLUMN(BL$2)&lt;=ROW($B74)-3,IF(ISODD(COLUMN(BL$2)+ROW($B74)),IF($B74-BL$2&lt;=$B$1,$B74-BL$2,""),""),"")</f>
        <v/>
      </c>
      <c r="BM74" s="0" t="str">
        <f aca="false">IF(COLUMN(BM$2)&lt;=ROW($B74)-3,IF(ISODD(COLUMN(BM$2)+ROW($B74)),IF($B74-BM$2&lt;=$B$1,$B74-BM$2,""),""),"")</f>
        <v/>
      </c>
      <c r="BN74" s="0" t="str">
        <f aca="false">IF(COLUMN(BN$2)&lt;=ROW($B74)-3,IF(ISODD(COLUMN(BN$2)+ROW($B74)),IF($B74-BN$2&lt;=$B$1,$B74-BN$2,""),""),"")</f>
        <v/>
      </c>
      <c r="BO74" s="0" t="str">
        <f aca="false">IF(COLUMN(BO$2)&lt;=ROW($B74)-3,IF(ISODD(COLUMN(BO$2)+ROW($B74)),IF($B74-BO$2&lt;=$B$1,$B74-BO$2,""),""),"")</f>
        <v/>
      </c>
      <c r="BP74" s="0" t="str">
        <f aca="false">IF(COLUMN(BP$2)&lt;=ROW($B74)-3,IF(ISODD(COLUMN(BP$2)+ROW($B74)),IF($B74-BP$2&lt;=$B$1,$B74-BP$2,""),""),"")</f>
        <v/>
      </c>
      <c r="BQ74" s="0" t="str">
        <f aca="false">IF(COLUMN(BQ$2)&lt;=ROW($B74)-3,IF(ISODD(COLUMN(BQ$2)+ROW($B74)),IF($B74-BQ$2&lt;=$B$1,$B74-BQ$2,""),""),"")</f>
        <v/>
      </c>
      <c r="BR74" s="0" t="str">
        <f aca="false">IF(COLUMN(BR$2)&lt;=ROW($B74)-3,IF(ISODD(COLUMN(BR$2)+ROW($B74)),IF($B74-BR$2&lt;=$B$1,$B74-BR$2,""),""),"")</f>
        <v/>
      </c>
      <c r="BS74" s="0" t="n">
        <f aca="false">IF(COLUMN(BS$2)&lt;=ROW($B74)-3,IF(ISODD(COLUMN(BS$2)+ROW($B74)),IF($B74-BS$2&lt;=$B$1,$B74-BS$2,""),""),"")</f>
        <v>417</v>
      </c>
      <c r="BT74" s="0" t="str">
        <f aca="false">IF(COLUMN(BT$2)&lt;=ROW($B74)-3,IF(ISODD(COLUMN(BT$2)+ROW($B74)),IF($B74-BT$2&lt;=$B$1,$B74-BT$2,""),""),"")</f>
        <v/>
      </c>
      <c r="BU74" s="0" t="str">
        <f aca="false">IF(COLUMN(BU$2)&lt;=ROW($B74)-3,IF(ISODD(COLUMN(BU$2)+ROW($B74)),IF($B74-BU$2&lt;=$B$1,$B74-BU$2,""),""),"")</f>
        <v/>
      </c>
      <c r="BV74" s="0" t="str">
        <f aca="false">IF(COLUMN(BV$2)&lt;=ROW($B74)-3,IF(ISODD(COLUMN(BV$2)+ROW($B74)),IF($B74-BV$2&lt;=$B$1,$B74-BV$2,""),""),"")</f>
        <v/>
      </c>
      <c r="BW74" s="0" t="str">
        <f aca="false">IF(COLUMN(BW$2)&lt;=ROW($B74)-3,IF(ISODD(COLUMN(BW$2)+ROW($B74)),IF($B74-BW$2&lt;=$B$1,$B74-BW$2,""),""),"")</f>
        <v/>
      </c>
      <c r="BX74" s="0" t="str">
        <f aca="false">IF(COLUMN(BX$2)&lt;=ROW($B74)-3,IF(ISODD(COLUMN(BX$2)+ROW($B74)),IF($B74-BX$2&lt;=$B$1,$B74-BX$2,""),""),"")</f>
        <v/>
      </c>
      <c r="BY74" s="0" t="str">
        <f aca="false">IF(COLUMN(BY$2)&lt;=ROW($B74)-3,IF(ISODD(COLUMN(BY$2)+ROW($B74)),IF($B74-BY$2&lt;=$B$1,$B74-BY$2,""),""),"")</f>
        <v/>
      </c>
      <c r="BZ74" s="0" t="str">
        <f aca="false">IF(COLUMN(BZ$2)&lt;=ROW($B74)-3,IF(ISODD(COLUMN(BZ$2)+ROW($B74)),IF($B74-BZ$2&lt;=$B$1,$B74-BZ$2,""),""),"")</f>
        <v/>
      </c>
      <c r="CA74" s="0" t="str">
        <f aca="false">IF(COLUMN(CA$2)&lt;=ROW($B74)-3,IF(ISODD(COLUMN(CA$2)+ROW($B74)),IF($B74-CA$2&lt;=$B$1,$B74-CA$2,""),""),"")</f>
        <v/>
      </c>
      <c r="CB74" s="0" t="str">
        <f aca="false">IF(COLUMN(CB$2)&lt;=ROW($B74)-3,IF(ISODD(COLUMN(CB$2)+ROW($B74)),IF($B74-CB$2&lt;=$B$1,$B74-CB$2,""),""),"")</f>
        <v/>
      </c>
      <c r="CC74" s="0" t="str">
        <f aca="false">IF(COLUMN(CC$2)&lt;=ROW($B74)-3,IF(ISODD(COLUMN(CC$2)+ROW($B74)),IF($B74-CC$2&lt;=$B$1,$B74-CC$2,""),""),"")</f>
        <v/>
      </c>
      <c r="CD74" s="0" t="str">
        <f aca="false">IF(COLUMN(CD$2)&lt;=ROW($B74)-3,IF(ISODD(COLUMN(CD$2)+ROW($B74)),IF($B74-CD$2&lt;=$B$1,$B74-CD$2,""),""),"")</f>
        <v/>
      </c>
      <c r="CE74" s="0" t="str">
        <f aca="false">IF(COLUMN(CE$2)&lt;=ROW($B74)-3,IF(ISODD(COLUMN(CE$2)+ROW($B74)),IF($B74-CE$2&lt;=$B$1,$B74-CE$2,""),""),"")</f>
        <v/>
      </c>
      <c r="CF74" s="0" t="str">
        <f aca="false">IF(COLUMN(CF$2)&lt;=ROW($B74)-3,IF(ISODD(COLUMN(CF$2)+ROW($B74)),IF($B74-CF$2&lt;=$B$1,$B74-CF$2,""),""),"")</f>
        <v/>
      </c>
      <c r="CG74" s="0" t="str">
        <f aca="false">IF(COLUMN(CG$2)&lt;=ROW($B74)-3,IF(ISODD(COLUMN(CG$2)+ROW($B74)),IF($B74-CG$2&lt;=$B$1,$B74-CG$2,""),""),"")</f>
        <v/>
      </c>
      <c r="CH74" s="0" t="str">
        <f aca="false">IF(COLUMN(CH$2)&lt;=ROW($B74)-3,IF(ISODD(COLUMN(CH$2)+ROW($B74)),IF($B74-CH$2&lt;=$B$1,$B74-CH$2,""),""),"")</f>
        <v/>
      </c>
      <c r="CI74" s="0" t="str">
        <f aca="false">IF(COLUMN(CI$2)&lt;=ROW($B74)-3,IF(ISODD(COLUMN(CI$2)+ROW($B74)),IF($B74-CI$2&lt;=$B$1,$B74-CI$2,""),""),"")</f>
        <v/>
      </c>
      <c r="CJ74" s="0" t="str">
        <f aca="false">IF(COLUMN(CJ$2)&lt;=ROW($B74)-3,IF(ISODD(COLUMN(CJ$2)+ROW($B74)),IF($B74-CJ$2&lt;=$B$1,$B74-CJ$2,""),""),"")</f>
        <v/>
      </c>
      <c r="CK74" s="0" t="str">
        <f aca="false">IF(COLUMN(CK$2)&lt;=ROW($B74)-3,IF(ISODD(COLUMN(CK$2)+ROW($B74)),IF($B74-CK$2&lt;=$B$1,$B74-CK$2,""),""),"")</f>
        <v/>
      </c>
      <c r="CL74" s="0" t="str">
        <f aca="false">IF(COLUMN(CL$2)&lt;=ROW($B74)-3,IF(ISODD(COLUMN(CL$2)+ROW($B74)),IF($B74-CL$2&lt;=$B$1,$B74-CL$2,""),""),"")</f>
        <v/>
      </c>
      <c r="CM74" s="0" t="str">
        <f aca="false">IF(COLUMN(CM$2)&lt;=ROW($B74)-3,IF(ISODD(COLUMN(CM$2)+ROW($B74)),IF($B74-CM$2&lt;=$B$1,$B74-CM$2,""),""),"")</f>
        <v/>
      </c>
      <c r="CN74" s="0" t="str">
        <f aca="false">IF(COLUMN(CN$2)&lt;=ROW($B74)-3,IF(ISODD(COLUMN(CN$2)+ROW($B74)),IF($B74-CN$2&lt;=$B$1,$B74-CN$2,""),""),"")</f>
        <v/>
      </c>
      <c r="CO74" s="0" t="str">
        <f aca="false">IF(COLUMN(CO$2)&lt;=ROW($B74)-3,IF(ISODD(COLUMN(CO$2)+ROW($B74)),IF($B74-CO$2&lt;=$B$1,$B74-CO$2,""),""),"")</f>
        <v/>
      </c>
      <c r="CP74" s="0" t="str">
        <f aca="false">IF(COLUMN(CP$2)&lt;=ROW($B74)-3,IF(ISODD(COLUMN(CP$2)+ROW($B74)),IF($B74-CP$2&lt;=$B$1,$B74-CP$2,""),""),"")</f>
        <v/>
      </c>
      <c r="CQ74" s="0" t="str">
        <f aca="false">IF(COLUMN(CQ$2)&lt;=ROW($B74)-3,IF(ISODD(COLUMN(CQ$2)+ROW($B74)),IF($B74-CQ$2&lt;=$B$1,$B74-CQ$2,""),""),"")</f>
        <v/>
      </c>
      <c r="CR74" s="0" t="str">
        <f aca="false">IF(COLUMN(CR$2)&lt;=ROW($B74)-3,IF(ISODD(COLUMN(CR$2)+ROW($B74)),IF($B74-CR$2&lt;=$B$1,$B74-CR$2,""),""),"")</f>
        <v/>
      </c>
      <c r="CS74" s="0" t="str">
        <f aca="false">IF(COLUMN(CS$2)&lt;=ROW($B74)-3,IF(ISODD(COLUMN(CS$2)+ROW($B74)),IF($B74-CS$2&lt;=$B$1,$B74-CS$2,""),""),"")</f>
        <v/>
      </c>
      <c r="CT74" s="0" t="str">
        <f aca="false">IF(COLUMN(CT$2)&lt;=ROW($B74)-3,IF(ISODD(COLUMN(CT$2)+ROW($B74)),IF($B74-CT$2&lt;=$B$1,$B74-CT$2,""),""),"")</f>
        <v/>
      </c>
      <c r="CU74" s="0" t="str">
        <f aca="false">IF(COLUMN(CU$2)&lt;=ROW($B74)-3,IF(ISODD(COLUMN(CU$2)+ROW($B74)),IF($B74-CU$2&lt;=$B$1,$B74-CU$2,""),""),"")</f>
        <v/>
      </c>
      <c r="CV74" s="0" t="str">
        <f aca="false">IF(COLUMN(CV$2)&lt;=ROW($B74)-3,IF(ISODD(COLUMN(CV$2)+ROW($B74)),IF($B74-CV$2&lt;=$B$1,$B74-CV$2,""),""),"")</f>
        <v/>
      </c>
      <c r="CW74" s="0" t="str">
        <f aca="false">IF(COLUMN(CW$2)&lt;=ROW($B74)-3,IF(ISODD(COLUMN(CW$2)+ROW($B74)),IF($B74-CW$2&lt;=$B$1,$B74-CW$2,""),""),"")</f>
        <v/>
      </c>
      <c r="CX74" s="0" t="str">
        <f aca="false">IF(COLUMN(CX$2)&lt;=ROW($B74)-3,IF(ISODD(COLUMN(CX$2)+ROW($B74)),IF($B74-CX$2&lt;=$B$1,$B74-CX$2,""),""),"")</f>
        <v/>
      </c>
      <c r="CY74" s="0" t="str">
        <f aca="false">IF(COLUMN(CY$2)&lt;=ROW($B74)-3,IF(ISODD(COLUMN(CY$2)+ROW($B74)),IF($B74-CY$2&lt;=$B$1,$B74-CY$2,""),""),"")</f>
        <v/>
      </c>
    </row>
    <row r="75" customFormat="false" ht="12.8" hidden="false" customHeight="false" outlineLevel="0" collapsed="false">
      <c r="A75" s="0" t="n">
        <f aca="false">A74+1</f>
        <v>72</v>
      </c>
      <c r="B75" s="0" t="n">
        <f aca="false">A75*A75</f>
        <v>5184</v>
      </c>
      <c r="C75" s="0" t="str">
        <f aca="false">IF(COLUMN(C$2)&lt;=ROW($B75)-3,IF(ISODD(COLUMN(C$2)+ROW($B75)),IF($B75-C$2&lt;=$B$1,$B75-C$2,""),""),"")</f>
        <v/>
      </c>
      <c r="D75" s="0" t="str">
        <f aca="false">IF(COLUMN(D$2)&lt;=ROW($B75)-3,IF(ISODD(COLUMN(D$2)+ROW($B75)),IF($B75-D$2&lt;=$B$1,$B75-D$2,""),""),"")</f>
        <v/>
      </c>
      <c r="E75" s="0" t="str">
        <f aca="false">IF(COLUMN(E$2)&lt;=ROW($B75)-3,IF(ISODD(COLUMN(E$2)+ROW($B75)),IF($B75-E$2&lt;=$B$1,$B75-E$2,""),""),"")</f>
        <v/>
      </c>
      <c r="F75" s="0" t="str">
        <f aca="false">IF(COLUMN(F$2)&lt;=ROW($B75)-3,IF(ISODD(COLUMN(F$2)+ROW($B75)),IF($B75-F$2&lt;=$B$1,$B75-F$2,""),""),"")</f>
        <v/>
      </c>
      <c r="G75" s="0" t="str">
        <f aca="false">IF(COLUMN(G$2)&lt;=ROW($B75)-3,IF(ISODD(COLUMN(G$2)+ROW($B75)),IF($B75-G$2&lt;=$B$1,$B75-G$2,""),""),"")</f>
        <v/>
      </c>
      <c r="H75" s="0" t="str">
        <f aca="false">IF(COLUMN(H$2)&lt;=ROW($B75)-3,IF(ISODD(COLUMN(H$2)+ROW($B75)),IF($B75-H$2&lt;=$B$1,$B75-H$2,""),""),"")</f>
        <v/>
      </c>
      <c r="I75" s="0" t="str">
        <f aca="false">IF(COLUMN(I$2)&lt;=ROW($B75)-3,IF(ISODD(COLUMN(I$2)+ROW($B75)),IF($B75-I$2&lt;=$B$1,$B75-I$2,""),""),"")</f>
        <v/>
      </c>
      <c r="J75" s="0" t="str">
        <f aca="false">IF(COLUMN(J$2)&lt;=ROW($B75)-3,IF(ISODD(COLUMN(J$2)+ROW($B75)),IF($B75-J$2&lt;=$B$1,$B75-J$2,""),""),"")</f>
        <v/>
      </c>
      <c r="K75" s="0" t="str">
        <f aca="false">IF(COLUMN(K$2)&lt;=ROW($B75)-3,IF(ISODD(COLUMN(K$2)+ROW($B75)),IF($B75-K$2&lt;=$B$1,$B75-K$2,""),""),"")</f>
        <v/>
      </c>
      <c r="L75" s="0" t="str">
        <f aca="false">IF(COLUMN(L$2)&lt;=ROW($B75)-3,IF(ISODD(COLUMN(L$2)+ROW($B75)),IF($B75-L$2&lt;=$B$1,$B75-L$2,""),""),"")</f>
        <v/>
      </c>
      <c r="M75" s="0" t="str">
        <f aca="false">IF(COLUMN(M$2)&lt;=ROW($B75)-3,IF(ISODD(COLUMN(M$2)+ROW($B75)),IF($B75-M$2&lt;=$B$1,$B75-M$2,""),""),"")</f>
        <v/>
      </c>
      <c r="N75" s="0" t="str">
        <f aca="false">IF(COLUMN(N$2)&lt;=ROW($B75)-3,IF(ISODD(COLUMN(N$2)+ROW($B75)),IF($B75-N$2&lt;=$B$1,$B75-N$2,""),""),"")</f>
        <v/>
      </c>
      <c r="O75" s="0" t="str">
        <f aca="false">IF(COLUMN(O$2)&lt;=ROW($B75)-3,IF(ISODD(COLUMN(O$2)+ROW($B75)),IF($B75-O$2&lt;=$B$1,$B75-O$2,""),""),"")</f>
        <v/>
      </c>
      <c r="P75" s="0" t="str">
        <f aca="false">IF(COLUMN(P$2)&lt;=ROW($B75)-3,IF(ISODD(COLUMN(P$2)+ROW($B75)),IF($B75-P$2&lt;=$B$1,$B75-P$2,""),""),"")</f>
        <v/>
      </c>
      <c r="Q75" s="0" t="str">
        <f aca="false">IF(COLUMN(Q$2)&lt;=ROW($B75)-3,IF(ISODD(COLUMN(Q$2)+ROW($B75)),IF($B75-Q$2&lt;=$B$1,$B75-Q$2,""),""),"")</f>
        <v/>
      </c>
      <c r="R75" s="0" t="str">
        <f aca="false">IF(COLUMN(R$2)&lt;=ROW($B75)-3,IF(ISODD(COLUMN(R$2)+ROW($B75)),IF($B75-R$2&lt;=$B$1,$B75-R$2,""),""),"")</f>
        <v/>
      </c>
      <c r="S75" s="0" t="str">
        <f aca="false">IF(COLUMN(S$2)&lt;=ROW($B75)-3,IF(ISODD(COLUMN(S$2)+ROW($B75)),IF($B75-S$2&lt;=$B$1,$B75-S$2,""),""),"")</f>
        <v/>
      </c>
      <c r="T75" s="0" t="str">
        <f aca="false">IF(COLUMN(T$2)&lt;=ROW($B75)-3,IF(ISODD(COLUMN(T$2)+ROW($B75)),IF($B75-T$2&lt;=$B$1,$B75-T$2,""),""),"")</f>
        <v/>
      </c>
      <c r="U75" s="0" t="str">
        <f aca="false">IF(COLUMN(U$2)&lt;=ROW($B75)-3,IF(ISODD(COLUMN(U$2)+ROW($B75)),IF($B75-U$2&lt;=$B$1,$B75-U$2,""),""),"")</f>
        <v/>
      </c>
      <c r="V75" s="0" t="str">
        <f aca="false">IF(COLUMN(V$2)&lt;=ROW($B75)-3,IF(ISODD(COLUMN(V$2)+ROW($B75)),IF($B75-V$2&lt;=$B$1,$B75-V$2,""),""),"")</f>
        <v/>
      </c>
      <c r="W75" s="0" t="str">
        <f aca="false">IF(COLUMN(W$2)&lt;=ROW($B75)-3,IF(ISODD(COLUMN(W$2)+ROW($B75)),IF($B75-W$2&lt;=$B$1,$B75-W$2,""),""),"")</f>
        <v/>
      </c>
      <c r="X75" s="0" t="str">
        <f aca="false">IF(COLUMN(X$2)&lt;=ROW($B75)-3,IF(ISODD(COLUMN(X$2)+ROW($B75)),IF($B75-X$2&lt;=$B$1,$B75-X$2,""),""),"")</f>
        <v/>
      </c>
      <c r="Y75" s="0" t="str">
        <f aca="false">IF(COLUMN(Y$2)&lt;=ROW($B75)-3,IF(ISODD(COLUMN(Y$2)+ROW($B75)),IF($B75-Y$2&lt;=$B$1,$B75-Y$2,""),""),"")</f>
        <v/>
      </c>
      <c r="Z75" s="0" t="str">
        <f aca="false">IF(COLUMN(Z$2)&lt;=ROW($B75)-3,IF(ISODD(COLUMN(Z$2)+ROW($B75)),IF($B75-Z$2&lt;=$B$1,$B75-Z$2,""),""),"")</f>
        <v/>
      </c>
      <c r="AA75" s="0" t="str">
        <f aca="false">IF(COLUMN(AA$2)&lt;=ROW($B75)-3,IF(ISODD(COLUMN(AA$2)+ROW($B75)),IF($B75-AA$2&lt;=$B$1,$B75-AA$2,""),""),"")</f>
        <v/>
      </c>
      <c r="AB75" s="0" t="str">
        <f aca="false">IF(COLUMN(AB$2)&lt;=ROW($B75)-3,IF(ISODD(COLUMN(AB$2)+ROW($B75)),IF($B75-AB$2&lt;=$B$1,$B75-AB$2,""),""),"")</f>
        <v/>
      </c>
      <c r="AC75" s="0" t="str">
        <f aca="false">IF(COLUMN(AC$2)&lt;=ROW($B75)-3,IF(ISODD(COLUMN(AC$2)+ROW($B75)),IF($B75-AC$2&lt;=$B$1,$B75-AC$2,""),""),"")</f>
        <v/>
      </c>
      <c r="AD75" s="0" t="str">
        <f aca="false">IF(COLUMN(AD$2)&lt;=ROW($B75)-3,IF(ISODD(COLUMN(AD$2)+ROW($B75)),IF($B75-AD$2&lt;=$B$1,$B75-AD$2,""),""),"")</f>
        <v/>
      </c>
      <c r="AE75" s="0" t="str">
        <f aca="false">IF(COLUMN(AE$2)&lt;=ROW($B75)-3,IF(ISODD(COLUMN(AE$2)+ROW($B75)),IF($B75-AE$2&lt;=$B$1,$B75-AE$2,""),""),"")</f>
        <v/>
      </c>
      <c r="AF75" s="0" t="str">
        <f aca="false">IF(COLUMN(AF$2)&lt;=ROW($B75)-3,IF(ISODD(COLUMN(AF$2)+ROW($B75)),IF($B75-AF$2&lt;=$B$1,$B75-AF$2,""),""),"")</f>
        <v/>
      </c>
      <c r="AG75" s="0" t="str">
        <f aca="false">IF(COLUMN(AG$2)&lt;=ROW($B75)-3,IF(ISODD(COLUMN(AG$2)+ROW($B75)),IF($B75-AG$2&lt;=$B$1,$B75-AG$2,""),""),"")</f>
        <v/>
      </c>
      <c r="AH75" s="0" t="str">
        <f aca="false">IF(COLUMN(AH$2)&lt;=ROW($B75)-3,IF(ISODD(COLUMN(AH$2)+ROW($B75)),IF($B75-AH$2&lt;=$B$1,$B75-AH$2,""),""),"")</f>
        <v/>
      </c>
      <c r="AI75" s="0" t="str">
        <f aca="false">IF(COLUMN(AI$2)&lt;=ROW($B75)-3,IF(ISODD(COLUMN(AI$2)+ROW($B75)),IF($B75-AI$2&lt;=$B$1,$B75-AI$2,""),""),"")</f>
        <v/>
      </c>
      <c r="AJ75" s="0" t="str">
        <f aca="false">IF(COLUMN(AJ$2)&lt;=ROW($B75)-3,IF(ISODD(COLUMN(AJ$2)+ROW($B75)),IF($B75-AJ$2&lt;=$B$1,$B75-AJ$2,""),""),"")</f>
        <v/>
      </c>
      <c r="AK75" s="0" t="str">
        <f aca="false">IF(COLUMN(AK$2)&lt;=ROW($B75)-3,IF(ISODD(COLUMN(AK$2)+ROW($B75)),IF($B75-AK$2&lt;=$B$1,$B75-AK$2,""),""),"")</f>
        <v/>
      </c>
      <c r="AL75" s="0" t="str">
        <f aca="false">IF(COLUMN(AL$2)&lt;=ROW($B75)-3,IF(ISODD(COLUMN(AL$2)+ROW($B75)),IF($B75-AL$2&lt;=$B$1,$B75-AL$2,""),""),"")</f>
        <v/>
      </c>
      <c r="AM75" s="0" t="str">
        <f aca="false">IF(COLUMN(AM$2)&lt;=ROW($B75)-3,IF(ISODD(COLUMN(AM$2)+ROW($B75)),IF($B75-AM$2&lt;=$B$1,$B75-AM$2,""),""),"")</f>
        <v/>
      </c>
      <c r="AN75" s="0" t="str">
        <f aca="false">IF(COLUMN(AN$2)&lt;=ROW($B75)-3,IF(ISODD(COLUMN(AN$2)+ROW($B75)),IF($B75-AN$2&lt;=$B$1,$B75-AN$2,""),""),"")</f>
        <v/>
      </c>
      <c r="AO75" s="0" t="str">
        <f aca="false">IF(COLUMN(AO$2)&lt;=ROW($B75)-3,IF(ISODD(COLUMN(AO$2)+ROW($B75)),IF($B75-AO$2&lt;=$B$1,$B75-AO$2,""),""),"")</f>
        <v/>
      </c>
      <c r="AP75" s="0" t="str">
        <f aca="false">IF(COLUMN(AP$2)&lt;=ROW($B75)-3,IF(ISODD(COLUMN(AP$2)+ROW($B75)),IF($B75-AP$2&lt;=$B$1,$B75-AP$2,""),""),"")</f>
        <v/>
      </c>
      <c r="AQ75" s="0" t="str">
        <f aca="false">IF(COLUMN(AQ$2)&lt;=ROW($B75)-3,IF(ISODD(COLUMN(AQ$2)+ROW($B75)),IF($B75-AQ$2&lt;=$B$1,$B75-AQ$2,""),""),"")</f>
        <v/>
      </c>
      <c r="AR75" s="0" t="str">
        <f aca="false">IF(COLUMN(AR$2)&lt;=ROW($B75)-3,IF(ISODD(COLUMN(AR$2)+ROW($B75)),IF($B75-AR$2&lt;=$B$1,$B75-AR$2,""),""),"")</f>
        <v/>
      </c>
      <c r="AS75" s="0" t="str">
        <f aca="false">IF(COLUMN(AS$2)&lt;=ROW($B75)-3,IF(ISODD(COLUMN(AS$2)+ROW($B75)),IF($B75-AS$2&lt;=$B$1,$B75-AS$2,""),""),"")</f>
        <v/>
      </c>
      <c r="AT75" s="0" t="str">
        <f aca="false">IF(COLUMN(AT$2)&lt;=ROW($B75)-3,IF(ISODD(COLUMN(AT$2)+ROW($B75)),IF($B75-AT$2&lt;=$B$1,$B75-AT$2,""),""),"")</f>
        <v/>
      </c>
      <c r="AU75" s="0" t="str">
        <f aca="false">IF(COLUMN(AU$2)&lt;=ROW($B75)-3,IF(ISODD(COLUMN(AU$2)+ROW($B75)),IF($B75-AU$2&lt;=$B$1,$B75-AU$2,""),""),"")</f>
        <v/>
      </c>
      <c r="AV75" s="0" t="str">
        <f aca="false">IF(COLUMN(AV$2)&lt;=ROW($B75)-3,IF(ISODD(COLUMN(AV$2)+ROW($B75)),IF($B75-AV$2&lt;=$B$1,$B75-AV$2,""),""),"")</f>
        <v/>
      </c>
      <c r="AW75" s="0" t="str">
        <f aca="false">IF(COLUMN(AW$2)&lt;=ROW($B75)-3,IF(ISODD(COLUMN(AW$2)+ROW($B75)),IF($B75-AW$2&lt;=$B$1,$B75-AW$2,""),""),"")</f>
        <v/>
      </c>
      <c r="AX75" s="0" t="str">
        <f aca="false">IF(COLUMN(AX$2)&lt;=ROW($B75)-3,IF(ISODD(COLUMN(AX$2)+ROW($B75)),IF($B75-AX$2&lt;=$B$1,$B75-AX$2,""),""),"")</f>
        <v/>
      </c>
      <c r="AY75" s="0" t="str">
        <f aca="false">IF(COLUMN(AY$2)&lt;=ROW($B75)-3,IF(ISODD(COLUMN(AY$2)+ROW($B75)),IF($B75-AY$2&lt;=$B$1,$B75-AY$2,""),""),"")</f>
        <v/>
      </c>
      <c r="AZ75" s="0" t="str">
        <f aca="false">IF(COLUMN(AZ$2)&lt;=ROW($B75)-3,IF(ISODD(COLUMN(AZ$2)+ROW($B75)),IF($B75-AZ$2&lt;=$B$1,$B75-AZ$2,""),""),"")</f>
        <v/>
      </c>
      <c r="BA75" s="0" t="str">
        <f aca="false">IF(COLUMN(BA$2)&lt;=ROW($B75)-3,IF(ISODD(COLUMN(BA$2)+ROW($B75)),IF($B75-BA$2&lt;=$B$1,$B75-BA$2,""),""),"")</f>
        <v/>
      </c>
      <c r="BB75" s="0" t="str">
        <f aca="false">IF(COLUMN(BB$2)&lt;=ROW($B75)-3,IF(ISODD(COLUMN(BB$2)+ROW($B75)),IF($B75-BB$2&lt;=$B$1,$B75-BB$2,""),""),"")</f>
        <v/>
      </c>
      <c r="BC75" s="0" t="str">
        <f aca="false">IF(COLUMN(BC$2)&lt;=ROW($B75)-3,IF(ISODD(COLUMN(BC$2)+ROW($B75)),IF($B75-BC$2&lt;=$B$1,$B75-BC$2,""),""),"")</f>
        <v/>
      </c>
      <c r="BD75" s="0" t="str">
        <f aca="false">IF(COLUMN(BD$2)&lt;=ROW($B75)-3,IF(ISODD(COLUMN(BD$2)+ROW($B75)),IF($B75-BD$2&lt;=$B$1,$B75-BD$2,""),""),"")</f>
        <v/>
      </c>
      <c r="BE75" s="0" t="str">
        <f aca="false">IF(COLUMN(BE$2)&lt;=ROW($B75)-3,IF(ISODD(COLUMN(BE$2)+ROW($B75)),IF($B75-BE$2&lt;=$B$1,$B75-BE$2,""),""),"")</f>
        <v/>
      </c>
      <c r="BF75" s="0" t="str">
        <f aca="false">IF(COLUMN(BF$2)&lt;=ROW($B75)-3,IF(ISODD(COLUMN(BF$2)+ROW($B75)),IF($B75-BF$2&lt;=$B$1,$B75-BF$2,""),""),"")</f>
        <v/>
      </c>
      <c r="BG75" s="0" t="str">
        <f aca="false">IF(COLUMN(BG$2)&lt;=ROW($B75)-3,IF(ISODD(COLUMN(BG$2)+ROW($B75)),IF($B75-BG$2&lt;=$B$1,$B75-BG$2,""),""),"")</f>
        <v/>
      </c>
      <c r="BH75" s="0" t="str">
        <f aca="false">IF(COLUMN(BH$2)&lt;=ROW($B75)-3,IF(ISODD(COLUMN(BH$2)+ROW($B75)),IF($B75-BH$2&lt;=$B$1,$B75-BH$2,""),""),"")</f>
        <v/>
      </c>
      <c r="BI75" s="0" t="str">
        <f aca="false">IF(COLUMN(BI$2)&lt;=ROW($B75)-3,IF(ISODD(COLUMN(BI$2)+ROW($B75)),IF($B75-BI$2&lt;=$B$1,$B75-BI$2,""),""),"")</f>
        <v/>
      </c>
      <c r="BJ75" s="0" t="str">
        <f aca="false">IF(COLUMN(BJ$2)&lt;=ROW($B75)-3,IF(ISODD(COLUMN(BJ$2)+ROW($B75)),IF($B75-BJ$2&lt;=$B$1,$B75-BJ$2,""),""),"")</f>
        <v/>
      </c>
      <c r="BK75" s="0" t="str">
        <f aca="false">IF(COLUMN(BK$2)&lt;=ROW($B75)-3,IF(ISODD(COLUMN(BK$2)+ROW($B75)),IF($B75-BK$2&lt;=$B$1,$B75-BK$2,""),""),"")</f>
        <v/>
      </c>
      <c r="BL75" s="0" t="str">
        <f aca="false">IF(COLUMN(BL$2)&lt;=ROW($B75)-3,IF(ISODD(COLUMN(BL$2)+ROW($B75)),IF($B75-BL$2&lt;=$B$1,$B75-BL$2,""),""),"")</f>
        <v/>
      </c>
      <c r="BM75" s="0" t="str">
        <f aca="false">IF(COLUMN(BM$2)&lt;=ROW($B75)-3,IF(ISODD(COLUMN(BM$2)+ROW($B75)),IF($B75-BM$2&lt;=$B$1,$B75-BM$2,""),""),"")</f>
        <v/>
      </c>
      <c r="BN75" s="0" t="str">
        <f aca="false">IF(COLUMN(BN$2)&lt;=ROW($B75)-3,IF(ISODD(COLUMN(BN$2)+ROW($B75)),IF($B75-BN$2&lt;=$B$1,$B75-BN$2,""),""),"")</f>
        <v/>
      </c>
      <c r="BO75" s="0" t="str">
        <f aca="false">IF(COLUMN(BO$2)&lt;=ROW($B75)-3,IF(ISODD(COLUMN(BO$2)+ROW($B75)),IF($B75-BO$2&lt;=$B$1,$B75-BO$2,""),""),"")</f>
        <v/>
      </c>
      <c r="BP75" s="0" t="str">
        <f aca="false">IF(COLUMN(BP$2)&lt;=ROW($B75)-3,IF(ISODD(COLUMN(BP$2)+ROW($B75)),IF($B75-BP$2&lt;=$B$1,$B75-BP$2,""),""),"")</f>
        <v/>
      </c>
      <c r="BQ75" s="0" t="str">
        <f aca="false">IF(COLUMN(BQ$2)&lt;=ROW($B75)-3,IF(ISODD(COLUMN(BQ$2)+ROW($B75)),IF($B75-BQ$2&lt;=$B$1,$B75-BQ$2,""),""),"")</f>
        <v/>
      </c>
      <c r="BR75" s="0" t="str">
        <f aca="false">IF(COLUMN(BR$2)&lt;=ROW($B75)-3,IF(ISODD(COLUMN(BR$2)+ROW($B75)),IF($B75-BR$2&lt;=$B$1,$B75-BR$2,""),""),"")</f>
        <v/>
      </c>
      <c r="BS75" s="0" t="str">
        <f aca="false">IF(COLUMN(BS$2)&lt;=ROW($B75)-3,IF(ISODD(COLUMN(BS$2)+ROW($B75)),IF($B75-BS$2&lt;=$B$1,$B75-BS$2,""),""),"")</f>
        <v/>
      </c>
      <c r="BT75" s="0" t="n">
        <f aca="false">IF(COLUMN(BT$2)&lt;=ROW($B75)-3,IF(ISODD(COLUMN(BT$2)+ROW($B75)),IF($B75-BT$2&lt;=$B$1,$B75-BT$2,""),""),"")</f>
        <v>423</v>
      </c>
      <c r="BU75" s="0" t="str">
        <f aca="false">IF(COLUMN(BU$2)&lt;=ROW($B75)-3,IF(ISODD(COLUMN(BU$2)+ROW($B75)),IF($B75-BU$2&lt;=$B$1,$B75-BU$2,""),""),"")</f>
        <v/>
      </c>
      <c r="BV75" s="0" t="str">
        <f aca="false">IF(COLUMN(BV$2)&lt;=ROW($B75)-3,IF(ISODD(COLUMN(BV$2)+ROW($B75)),IF($B75-BV$2&lt;=$B$1,$B75-BV$2,""),""),"")</f>
        <v/>
      </c>
      <c r="BW75" s="0" t="str">
        <f aca="false">IF(COLUMN(BW$2)&lt;=ROW($B75)-3,IF(ISODD(COLUMN(BW$2)+ROW($B75)),IF($B75-BW$2&lt;=$B$1,$B75-BW$2,""),""),"")</f>
        <v/>
      </c>
      <c r="BX75" s="0" t="str">
        <f aca="false">IF(COLUMN(BX$2)&lt;=ROW($B75)-3,IF(ISODD(COLUMN(BX$2)+ROW($B75)),IF($B75-BX$2&lt;=$B$1,$B75-BX$2,""),""),"")</f>
        <v/>
      </c>
      <c r="BY75" s="0" t="str">
        <f aca="false">IF(COLUMN(BY$2)&lt;=ROW($B75)-3,IF(ISODD(COLUMN(BY$2)+ROW($B75)),IF($B75-BY$2&lt;=$B$1,$B75-BY$2,""),""),"")</f>
        <v/>
      </c>
      <c r="BZ75" s="0" t="str">
        <f aca="false">IF(COLUMN(BZ$2)&lt;=ROW($B75)-3,IF(ISODD(COLUMN(BZ$2)+ROW($B75)),IF($B75-BZ$2&lt;=$B$1,$B75-BZ$2,""),""),"")</f>
        <v/>
      </c>
      <c r="CA75" s="0" t="str">
        <f aca="false">IF(COLUMN(CA$2)&lt;=ROW($B75)-3,IF(ISODD(COLUMN(CA$2)+ROW($B75)),IF($B75-CA$2&lt;=$B$1,$B75-CA$2,""),""),"")</f>
        <v/>
      </c>
      <c r="CB75" s="0" t="str">
        <f aca="false">IF(COLUMN(CB$2)&lt;=ROW($B75)-3,IF(ISODD(COLUMN(CB$2)+ROW($B75)),IF($B75-CB$2&lt;=$B$1,$B75-CB$2,""),""),"")</f>
        <v/>
      </c>
      <c r="CC75" s="0" t="str">
        <f aca="false">IF(COLUMN(CC$2)&lt;=ROW($B75)-3,IF(ISODD(COLUMN(CC$2)+ROW($B75)),IF($B75-CC$2&lt;=$B$1,$B75-CC$2,""),""),"")</f>
        <v/>
      </c>
      <c r="CD75" s="0" t="str">
        <f aca="false">IF(COLUMN(CD$2)&lt;=ROW($B75)-3,IF(ISODD(COLUMN(CD$2)+ROW($B75)),IF($B75-CD$2&lt;=$B$1,$B75-CD$2,""),""),"")</f>
        <v/>
      </c>
      <c r="CE75" s="0" t="str">
        <f aca="false">IF(COLUMN(CE$2)&lt;=ROW($B75)-3,IF(ISODD(COLUMN(CE$2)+ROW($B75)),IF($B75-CE$2&lt;=$B$1,$B75-CE$2,""),""),"")</f>
        <v/>
      </c>
      <c r="CF75" s="0" t="str">
        <f aca="false">IF(COLUMN(CF$2)&lt;=ROW($B75)-3,IF(ISODD(COLUMN(CF$2)+ROW($B75)),IF($B75-CF$2&lt;=$B$1,$B75-CF$2,""),""),"")</f>
        <v/>
      </c>
      <c r="CG75" s="0" t="str">
        <f aca="false">IF(COLUMN(CG$2)&lt;=ROW($B75)-3,IF(ISODD(COLUMN(CG$2)+ROW($B75)),IF($B75-CG$2&lt;=$B$1,$B75-CG$2,""),""),"")</f>
        <v/>
      </c>
      <c r="CH75" s="0" t="str">
        <f aca="false">IF(COLUMN(CH$2)&lt;=ROW($B75)-3,IF(ISODD(COLUMN(CH$2)+ROW($B75)),IF($B75-CH$2&lt;=$B$1,$B75-CH$2,""),""),"")</f>
        <v/>
      </c>
      <c r="CI75" s="0" t="str">
        <f aca="false">IF(COLUMN(CI$2)&lt;=ROW($B75)-3,IF(ISODD(COLUMN(CI$2)+ROW($B75)),IF($B75-CI$2&lt;=$B$1,$B75-CI$2,""),""),"")</f>
        <v/>
      </c>
      <c r="CJ75" s="0" t="str">
        <f aca="false">IF(COLUMN(CJ$2)&lt;=ROW($B75)-3,IF(ISODD(COLUMN(CJ$2)+ROW($B75)),IF($B75-CJ$2&lt;=$B$1,$B75-CJ$2,""),""),"")</f>
        <v/>
      </c>
      <c r="CK75" s="0" t="str">
        <f aca="false">IF(COLUMN(CK$2)&lt;=ROW($B75)-3,IF(ISODD(COLUMN(CK$2)+ROW($B75)),IF($B75-CK$2&lt;=$B$1,$B75-CK$2,""),""),"")</f>
        <v/>
      </c>
      <c r="CL75" s="0" t="str">
        <f aca="false">IF(COLUMN(CL$2)&lt;=ROW($B75)-3,IF(ISODD(COLUMN(CL$2)+ROW($B75)),IF($B75-CL$2&lt;=$B$1,$B75-CL$2,""),""),"")</f>
        <v/>
      </c>
      <c r="CM75" s="0" t="str">
        <f aca="false">IF(COLUMN(CM$2)&lt;=ROW($B75)-3,IF(ISODD(COLUMN(CM$2)+ROW($B75)),IF($B75-CM$2&lt;=$B$1,$B75-CM$2,""),""),"")</f>
        <v/>
      </c>
      <c r="CN75" s="0" t="str">
        <f aca="false">IF(COLUMN(CN$2)&lt;=ROW($B75)-3,IF(ISODD(COLUMN(CN$2)+ROW($B75)),IF($B75-CN$2&lt;=$B$1,$B75-CN$2,""),""),"")</f>
        <v/>
      </c>
      <c r="CO75" s="0" t="str">
        <f aca="false">IF(COLUMN(CO$2)&lt;=ROW($B75)-3,IF(ISODD(COLUMN(CO$2)+ROW($B75)),IF($B75-CO$2&lt;=$B$1,$B75-CO$2,""),""),"")</f>
        <v/>
      </c>
      <c r="CP75" s="0" t="str">
        <f aca="false">IF(COLUMN(CP$2)&lt;=ROW($B75)-3,IF(ISODD(COLUMN(CP$2)+ROW($B75)),IF($B75-CP$2&lt;=$B$1,$B75-CP$2,""),""),"")</f>
        <v/>
      </c>
      <c r="CQ75" s="0" t="str">
        <f aca="false">IF(COLUMN(CQ$2)&lt;=ROW($B75)-3,IF(ISODD(COLUMN(CQ$2)+ROW($B75)),IF($B75-CQ$2&lt;=$B$1,$B75-CQ$2,""),""),"")</f>
        <v/>
      </c>
      <c r="CR75" s="0" t="str">
        <f aca="false">IF(COLUMN(CR$2)&lt;=ROW($B75)-3,IF(ISODD(COLUMN(CR$2)+ROW($B75)),IF($B75-CR$2&lt;=$B$1,$B75-CR$2,""),""),"")</f>
        <v/>
      </c>
      <c r="CS75" s="0" t="str">
        <f aca="false">IF(COLUMN(CS$2)&lt;=ROW($B75)-3,IF(ISODD(COLUMN(CS$2)+ROW($B75)),IF($B75-CS$2&lt;=$B$1,$B75-CS$2,""),""),"")</f>
        <v/>
      </c>
      <c r="CT75" s="0" t="str">
        <f aca="false">IF(COLUMN(CT$2)&lt;=ROW($B75)-3,IF(ISODD(COLUMN(CT$2)+ROW($B75)),IF($B75-CT$2&lt;=$B$1,$B75-CT$2,""),""),"")</f>
        <v/>
      </c>
      <c r="CU75" s="0" t="str">
        <f aca="false">IF(COLUMN(CU$2)&lt;=ROW($B75)-3,IF(ISODD(COLUMN(CU$2)+ROW($B75)),IF($B75-CU$2&lt;=$B$1,$B75-CU$2,""),""),"")</f>
        <v/>
      </c>
      <c r="CV75" s="0" t="str">
        <f aca="false">IF(COLUMN(CV$2)&lt;=ROW($B75)-3,IF(ISODD(COLUMN(CV$2)+ROW($B75)),IF($B75-CV$2&lt;=$B$1,$B75-CV$2,""),""),"")</f>
        <v/>
      </c>
      <c r="CW75" s="0" t="str">
        <f aca="false">IF(COLUMN(CW$2)&lt;=ROW($B75)-3,IF(ISODD(COLUMN(CW$2)+ROW($B75)),IF($B75-CW$2&lt;=$B$1,$B75-CW$2,""),""),"")</f>
        <v/>
      </c>
      <c r="CX75" s="0" t="str">
        <f aca="false">IF(COLUMN(CX$2)&lt;=ROW($B75)-3,IF(ISODD(COLUMN(CX$2)+ROW($B75)),IF($B75-CX$2&lt;=$B$1,$B75-CX$2,""),""),"")</f>
        <v/>
      </c>
      <c r="CY75" s="0" t="str">
        <f aca="false">IF(COLUMN(CY$2)&lt;=ROW($B75)-3,IF(ISODD(COLUMN(CY$2)+ROW($B75)),IF($B75-CY$2&lt;=$B$1,$B75-CY$2,""),""),"")</f>
        <v/>
      </c>
    </row>
    <row r="76" customFormat="false" ht="12.8" hidden="false" customHeight="false" outlineLevel="0" collapsed="false">
      <c r="A76" s="0" t="n">
        <f aca="false">A75+1</f>
        <v>73</v>
      </c>
      <c r="B76" s="0" t="n">
        <f aca="false">A76*A76</f>
        <v>5329</v>
      </c>
      <c r="C76" s="0" t="str">
        <f aca="false">IF(COLUMN(C$2)&lt;=ROW($B76)-3,IF(ISODD(COLUMN(C$2)+ROW($B76)),IF($B76-C$2&lt;=$B$1,$B76-C$2,""),""),"")</f>
        <v/>
      </c>
      <c r="D76" s="0" t="str">
        <f aca="false">IF(COLUMN(D$2)&lt;=ROW($B76)-3,IF(ISODD(COLUMN(D$2)+ROW($B76)),IF($B76-D$2&lt;=$B$1,$B76-D$2,""),""),"")</f>
        <v/>
      </c>
      <c r="E76" s="0" t="str">
        <f aca="false">IF(COLUMN(E$2)&lt;=ROW($B76)-3,IF(ISODD(COLUMN(E$2)+ROW($B76)),IF($B76-E$2&lt;=$B$1,$B76-E$2,""),""),"")</f>
        <v/>
      </c>
      <c r="F76" s="0" t="str">
        <f aca="false">IF(COLUMN(F$2)&lt;=ROW($B76)-3,IF(ISODD(COLUMN(F$2)+ROW($B76)),IF($B76-F$2&lt;=$B$1,$B76-F$2,""),""),"")</f>
        <v/>
      </c>
      <c r="G76" s="0" t="str">
        <f aca="false">IF(COLUMN(G$2)&lt;=ROW($B76)-3,IF(ISODD(COLUMN(G$2)+ROW($B76)),IF($B76-G$2&lt;=$B$1,$B76-G$2,""),""),"")</f>
        <v/>
      </c>
      <c r="H76" s="0" t="str">
        <f aca="false">IF(COLUMN(H$2)&lt;=ROW($B76)-3,IF(ISODD(COLUMN(H$2)+ROW($B76)),IF($B76-H$2&lt;=$B$1,$B76-H$2,""),""),"")</f>
        <v/>
      </c>
      <c r="I76" s="0" t="str">
        <f aca="false">IF(COLUMN(I$2)&lt;=ROW($B76)-3,IF(ISODD(COLUMN(I$2)+ROW($B76)),IF($B76-I$2&lt;=$B$1,$B76-I$2,""),""),"")</f>
        <v/>
      </c>
      <c r="J76" s="0" t="str">
        <f aca="false">IF(COLUMN(J$2)&lt;=ROW($B76)-3,IF(ISODD(COLUMN(J$2)+ROW($B76)),IF($B76-J$2&lt;=$B$1,$B76-J$2,""),""),"")</f>
        <v/>
      </c>
      <c r="K76" s="0" t="str">
        <f aca="false">IF(COLUMN(K$2)&lt;=ROW($B76)-3,IF(ISODD(COLUMN(K$2)+ROW($B76)),IF($B76-K$2&lt;=$B$1,$B76-K$2,""),""),"")</f>
        <v/>
      </c>
      <c r="L76" s="0" t="str">
        <f aca="false">IF(COLUMN(L$2)&lt;=ROW($B76)-3,IF(ISODD(COLUMN(L$2)+ROW($B76)),IF($B76-L$2&lt;=$B$1,$B76-L$2,""),""),"")</f>
        <v/>
      </c>
      <c r="M76" s="0" t="str">
        <f aca="false">IF(COLUMN(M$2)&lt;=ROW($B76)-3,IF(ISODD(COLUMN(M$2)+ROW($B76)),IF($B76-M$2&lt;=$B$1,$B76-M$2,""),""),"")</f>
        <v/>
      </c>
      <c r="N76" s="0" t="str">
        <f aca="false">IF(COLUMN(N$2)&lt;=ROW($B76)-3,IF(ISODD(COLUMN(N$2)+ROW($B76)),IF($B76-N$2&lt;=$B$1,$B76-N$2,""),""),"")</f>
        <v/>
      </c>
      <c r="O76" s="0" t="str">
        <f aca="false">IF(COLUMN(O$2)&lt;=ROW($B76)-3,IF(ISODD(COLUMN(O$2)+ROW($B76)),IF($B76-O$2&lt;=$B$1,$B76-O$2,""),""),"")</f>
        <v/>
      </c>
      <c r="P76" s="0" t="str">
        <f aca="false">IF(COLUMN(P$2)&lt;=ROW($B76)-3,IF(ISODD(COLUMN(P$2)+ROW($B76)),IF($B76-P$2&lt;=$B$1,$B76-P$2,""),""),"")</f>
        <v/>
      </c>
      <c r="Q76" s="0" t="str">
        <f aca="false">IF(COLUMN(Q$2)&lt;=ROW($B76)-3,IF(ISODD(COLUMN(Q$2)+ROW($B76)),IF($B76-Q$2&lt;=$B$1,$B76-Q$2,""),""),"")</f>
        <v/>
      </c>
      <c r="R76" s="0" t="str">
        <f aca="false">IF(COLUMN(R$2)&lt;=ROW($B76)-3,IF(ISODD(COLUMN(R$2)+ROW($B76)),IF($B76-R$2&lt;=$B$1,$B76-R$2,""),""),"")</f>
        <v/>
      </c>
      <c r="S76" s="0" t="str">
        <f aca="false">IF(COLUMN(S$2)&lt;=ROW($B76)-3,IF(ISODD(COLUMN(S$2)+ROW($B76)),IF($B76-S$2&lt;=$B$1,$B76-S$2,""),""),"")</f>
        <v/>
      </c>
      <c r="T76" s="0" t="str">
        <f aca="false">IF(COLUMN(T$2)&lt;=ROW($B76)-3,IF(ISODD(COLUMN(T$2)+ROW($B76)),IF($B76-T$2&lt;=$B$1,$B76-T$2,""),""),"")</f>
        <v/>
      </c>
      <c r="U76" s="0" t="str">
        <f aca="false">IF(COLUMN(U$2)&lt;=ROW($B76)-3,IF(ISODD(COLUMN(U$2)+ROW($B76)),IF($B76-U$2&lt;=$B$1,$B76-U$2,""),""),"")</f>
        <v/>
      </c>
      <c r="V76" s="0" t="str">
        <f aca="false">IF(COLUMN(V$2)&lt;=ROW($B76)-3,IF(ISODD(COLUMN(V$2)+ROW($B76)),IF($B76-V$2&lt;=$B$1,$B76-V$2,""),""),"")</f>
        <v/>
      </c>
      <c r="W76" s="0" t="str">
        <f aca="false">IF(COLUMN(W$2)&lt;=ROW($B76)-3,IF(ISODD(COLUMN(W$2)+ROW($B76)),IF($B76-W$2&lt;=$B$1,$B76-W$2,""),""),"")</f>
        <v/>
      </c>
      <c r="X76" s="0" t="str">
        <f aca="false">IF(COLUMN(X$2)&lt;=ROW($B76)-3,IF(ISODD(COLUMN(X$2)+ROW($B76)),IF($B76-X$2&lt;=$B$1,$B76-X$2,""),""),"")</f>
        <v/>
      </c>
      <c r="Y76" s="0" t="str">
        <f aca="false">IF(COLUMN(Y$2)&lt;=ROW($B76)-3,IF(ISODD(COLUMN(Y$2)+ROW($B76)),IF($B76-Y$2&lt;=$B$1,$B76-Y$2,""),""),"")</f>
        <v/>
      </c>
      <c r="Z76" s="0" t="str">
        <f aca="false">IF(COLUMN(Z$2)&lt;=ROW($B76)-3,IF(ISODD(COLUMN(Z$2)+ROW($B76)),IF($B76-Z$2&lt;=$B$1,$B76-Z$2,""),""),"")</f>
        <v/>
      </c>
      <c r="AA76" s="0" t="str">
        <f aca="false">IF(COLUMN(AA$2)&lt;=ROW($B76)-3,IF(ISODD(COLUMN(AA$2)+ROW($B76)),IF($B76-AA$2&lt;=$B$1,$B76-AA$2,""),""),"")</f>
        <v/>
      </c>
      <c r="AB76" s="0" t="str">
        <f aca="false">IF(COLUMN(AB$2)&lt;=ROW($B76)-3,IF(ISODD(COLUMN(AB$2)+ROW($B76)),IF($B76-AB$2&lt;=$B$1,$B76-AB$2,""),""),"")</f>
        <v/>
      </c>
      <c r="AC76" s="0" t="str">
        <f aca="false">IF(COLUMN(AC$2)&lt;=ROW($B76)-3,IF(ISODD(COLUMN(AC$2)+ROW($B76)),IF($B76-AC$2&lt;=$B$1,$B76-AC$2,""),""),"")</f>
        <v/>
      </c>
      <c r="AD76" s="0" t="str">
        <f aca="false">IF(COLUMN(AD$2)&lt;=ROW($B76)-3,IF(ISODD(COLUMN(AD$2)+ROW($B76)),IF($B76-AD$2&lt;=$B$1,$B76-AD$2,""),""),"")</f>
        <v/>
      </c>
      <c r="AE76" s="0" t="str">
        <f aca="false">IF(COLUMN(AE$2)&lt;=ROW($B76)-3,IF(ISODD(COLUMN(AE$2)+ROW($B76)),IF($B76-AE$2&lt;=$B$1,$B76-AE$2,""),""),"")</f>
        <v/>
      </c>
      <c r="AF76" s="0" t="str">
        <f aca="false">IF(COLUMN(AF$2)&lt;=ROW($B76)-3,IF(ISODD(COLUMN(AF$2)+ROW($B76)),IF($B76-AF$2&lt;=$B$1,$B76-AF$2,""),""),"")</f>
        <v/>
      </c>
      <c r="AG76" s="0" t="str">
        <f aca="false">IF(COLUMN(AG$2)&lt;=ROW($B76)-3,IF(ISODD(COLUMN(AG$2)+ROW($B76)),IF($B76-AG$2&lt;=$B$1,$B76-AG$2,""),""),"")</f>
        <v/>
      </c>
      <c r="AH76" s="0" t="str">
        <f aca="false">IF(COLUMN(AH$2)&lt;=ROW($B76)-3,IF(ISODD(COLUMN(AH$2)+ROW($B76)),IF($B76-AH$2&lt;=$B$1,$B76-AH$2,""),""),"")</f>
        <v/>
      </c>
      <c r="AI76" s="0" t="str">
        <f aca="false">IF(COLUMN(AI$2)&lt;=ROW($B76)-3,IF(ISODD(COLUMN(AI$2)+ROW($B76)),IF($B76-AI$2&lt;=$B$1,$B76-AI$2,""),""),"")</f>
        <v/>
      </c>
      <c r="AJ76" s="0" t="str">
        <f aca="false">IF(COLUMN(AJ$2)&lt;=ROW($B76)-3,IF(ISODD(COLUMN(AJ$2)+ROW($B76)),IF($B76-AJ$2&lt;=$B$1,$B76-AJ$2,""),""),"")</f>
        <v/>
      </c>
      <c r="AK76" s="0" t="str">
        <f aca="false">IF(COLUMN(AK$2)&lt;=ROW($B76)-3,IF(ISODD(COLUMN(AK$2)+ROW($B76)),IF($B76-AK$2&lt;=$B$1,$B76-AK$2,""),""),"")</f>
        <v/>
      </c>
      <c r="AL76" s="0" t="str">
        <f aca="false">IF(COLUMN(AL$2)&lt;=ROW($B76)-3,IF(ISODD(COLUMN(AL$2)+ROW($B76)),IF($B76-AL$2&lt;=$B$1,$B76-AL$2,""),""),"")</f>
        <v/>
      </c>
      <c r="AM76" s="0" t="str">
        <f aca="false">IF(COLUMN(AM$2)&lt;=ROW($B76)-3,IF(ISODD(COLUMN(AM$2)+ROW($B76)),IF($B76-AM$2&lt;=$B$1,$B76-AM$2,""),""),"")</f>
        <v/>
      </c>
      <c r="AN76" s="0" t="str">
        <f aca="false">IF(COLUMN(AN$2)&lt;=ROW($B76)-3,IF(ISODD(COLUMN(AN$2)+ROW($B76)),IF($B76-AN$2&lt;=$B$1,$B76-AN$2,""),""),"")</f>
        <v/>
      </c>
      <c r="AO76" s="0" t="str">
        <f aca="false">IF(COLUMN(AO$2)&lt;=ROW($B76)-3,IF(ISODD(COLUMN(AO$2)+ROW($B76)),IF($B76-AO$2&lt;=$B$1,$B76-AO$2,""),""),"")</f>
        <v/>
      </c>
      <c r="AP76" s="0" t="str">
        <f aca="false">IF(COLUMN(AP$2)&lt;=ROW($B76)-3,IF(ISODD(COLUMN(AP$2)+ROW($B76)),IF($B76-AP$2&lt;=$B$1,$B76-AP$2,""),""),"")</f>
        <v/>
      </c>
      <c r="AQ76" s="0" t="str">
        <f aca="false">IF(COLUMN(AQ$2)&lt;=ROW($B76)-3,IF(ISODD(COLUMN(AQ$2)+ROW($B76)),IF($B76-AQ$2&lt;=$B$1,$B76-AQ$2,""),""),"")</f>
        <v/>
      </c>
      <c r="AR76" s="0" t="str">
        <f aca="false">IF(COLUMN(AR$2)&lt;=ROW($B76)-3,IF(ISODD(COLUMN(AR$2)+ROW($B76)),IF($B76-AR$2&lt;=$B$1,$B76-AR$2,""),""),"")</f>
        <v/>
      </c>
      <c r="AS76" s="0" t="str">
        <f aca="false">IF(COLUMN(AS$2)&lt;=ROW($B76)-3,IF(ISODD(COLUMN(AS$2)+ROW($B76)),IF($B76-AS$2&lt;=$B$1,$B76-AS$2,""),""),"")</f>
        <v/>
      </c>
      <c r="AT76" s="0" t="str">
        <f aca="false">IF(COLUMN(AT$2)&lt;=ROW($B76)-3,IF(ISODD(COLUMN(AT$2)+ROW($B76)),IF($B76-AT$2&lt;=$B$1,$B76-AT$2,""),""),"")</f>
        <v/>
      </c>
      <c r="AU76" s="0" t="str">
        <f aca="false">IF(COLUMN(AU$2)&lt;=ROW($B76)-3,IF(ISODD(COLUMN(AU$2)+ROW($B76)),IF($B76-AU$2&lt;=$B$1,$B76-AU$2,""),""),"")</f>
        <v/>
      </c>
      <c r="AV76" s="0" t="str">
        <f aca="false">IF(COLUMN(AV$2)&lt;=ROW($B76)-3,IF(ISODD(COLUMN(AV$2)+ROW($B76)),IF($B76-AV$2&lt;=$B$1,$B76-AV$2,""),""),"")</f>
        <v/>
      </c>
      <c r="AW76" s="0" t="str">
        <f aca="false">IF(COLUMN(AW$2)&lt;=ROW($B76)-3,IF(ISODD(COLUMN(AW$2)+ROW($B76)),IF($B76-AW$2&lt;=$B$1,$B76-AW$2,""),""),"")</f>
        <v/>
      </c>
      <c r="AX76" s="0" t="str">
        <f aca="false">IF(COLUMN(AX$2)&lt;=ROW($B76)-3,IF(ISODD(COLUMN(AX$2)+ROW($B76)),IF($B76-AX$2&lt;=$B$1,$B76-AX$2,""),""),"")</f>
        <v/>
      </c>
      <c r="AY76" s="0" t="str">
        <f aca="false">IF(COLUMN(AY$2)&lt;=ROW($B76)-3,IF(ISODD(COLUMN(AY$2)+ROW($B76)),IF($B76-AY$2&lt;=$B$1,$B76-AY$2,""),""),"")</f>
        <v/>
      </c>
      <c r="AZ76" s="0" t="str">
        <f aca="false">IF(COLUMN(AZ$2)&lt;=ROW($B76)-3,IF(ISODD(COLUMN(AZ$2)+ROW($B76)),IF($B76-AZ$2&lt;=$B$1,$B76-AZ$2,""),""),"")</f>
        <v/>
      </c>
      <c r="BA76" s="0" t="str">
        <f aca="false">IF(COLUMN(BA$2)&lt;=ROW($B76)-3,IF(ISODD(COLUMN(BA$2)+ROW($B76)),IF($B76-BA$2&lt;=$B$1,$B76-BA$2,""),""),"")</f>
        <v/>
      </c>
      <c r="BB76" s="0" t="str">
        <f aca="false">IF(COLUMN(BB$2)&lt;=ROW($B76)-3,IF(ISODD(COLUMN(BB$2)+ROW($B76)),IF($B76-BB$2&lt;=$B$1,$B76-BB$2,""),""),"")</f>
        <v/>
      </c>
      <c r="BC76" s="0" t="str">
        <f aca="false">IF(COLUMN(BC$2)&lt;=ROW($B76)-3,IF(ISODD(COLUMN(BC$2)+ROW($B76)),IF($B76-BC$2&lt;=$B$1,$B76-BC$2,""),""),"")</f>
        <v/>
      </c>
      <c r="BD76" s="0" t="str">
        <f aca="false">IF(COLUMN(BD$2)&lt;=ROW($B76)-3,IF(ISODD(COLUMN(BD$2)+ROW($B76)),IF($B76-BD$2&lt;=$B$1,$B76-BD$2,""),""),"")</f>
        <v/>
      </c>
      <c r="BE76" s="0" t="str">
        <f aca="false">IF(COLUMN(BE$2)&lt;=ROW($B76)-3,IF(ISODD(COLUMN(BE$2)+ROW($B76)),IF($B76-BE$2&lt;=$B$1,$B76-BE$2,""),""),"")</f>
        <v/>
      </c>
      <c r="BF76" s="0" t="str">
        <f aca="false">IF(COLUMN(BF$2)&lt;=ROW($B76)-3,IF(ISODD(COLUMN(BF$2)+ROW($B76)),IF($B76-BF$2&lt;=$B$1,$B76-BF$2,""),""),"")</f>
        <v/>
      </c>
      <c r="BG76" s="0" t="str">
        <f aca="false">IF(COLUMN(BG$2)&lt;=ROW($B76)-3,IF(ISODD(COLUMN(BG$2)+ROW($B76)),IF($B76-BG$2&lt;=$B$1,$B76-BG$2,""),""),"")</f>
        <v/>
      </c>
      <c r="BH76" s="0" t="str">
        <f aca="false">IF(COLUMN(BH$2)&lt;=ROW($B76)-3,IF(ISODD(COLUMN(BH$2)+ROW($B76)),IF($B76-BH$2&lt;=$B$1,$B76-BH$2,""),""),"")</f>
        <v/>
      </c>
      <c r="BI76" s="0" t="str">
        <f aca="false">IF(COLUMN(BI$2)&lt;=ROW($B76)-3,IF(ISODD(COLUMN(BI$2)+ROW($B76)),IF($B76-BI$2&lt;=$B$1,$B76-BI$2,""),""),"")</f>
        <v/>
      </c>
      <c r="BJ76" s="0" t="str">
        <f aca="false">IF(COLUMN(BJ$2)&lt;=ROW($B76)-3,IF(ISODD(COLUMN(BJ$2)+ROW($B76)),IF($B76-BJ$2&lt;=$B$1,$B76-BJ$2,""),""),"")</f>
        <v/>
      </c>
      <c r="BK76" s="0" t="str">
        <f aca="false">IF(COLUMN(BK$2)&lt;=ROW($B76)-3,IF(ISODD(COLUMN(BK$2)+ROW($B76)),IF($B76-BK$2&lt;=$B$1,$B76-BK$2,""),""),"")</f>
        <v/>
      </c>
      <c r="BL76" s="0" t="str">
        <f aca="false">IF(COLUMN(BL$2)&lt;=ROW($B76)-3,IF(ISODD(COLUMN(BL$2)+ROW($B76)),IF($B76-BL$2&lt;=$B$1,$B76-BL$2,""),""),"")</f>
        <v/>
      </c>
      <c r="BM76" s="0" t="str">
        <f aca="false">IF(COLUMN(BM$2)&lt;=ROW($B76)-3,IF(ISODD(COLUMN(BM$2)+ROW($B76)),IF($B76-BM$2&lt;=$B$1,$B76-BM$2,""),""),"")</f>
        <v/>
      </c>
      <c r="BN76" s="0" t="str">
        <f aca="false">IF(COLUMN(BN$2)&lt;=ROW($B76)-3,IF(ISODD(COLUMN(BN$2)+ROW($B76)),IF($B76-BN$2&lt;=$B$1,$B76-BN$2,""),""),"")</f>
        <v/>
      </c>
      <c r="BO76" s="0" t="str">
        <f aca="false">IF(COLUMN(BO$2)&lt;=ROW($B76)-3,IF(ISODD(COLUMN(BO$2)+ROW($B76)),IF($B76-BO$2&lt;=$B$1,$B76-BO$2,""),""),"")</f>
        <v/>
      </c>
      <c r="BP76" s="0" t="str">
        <f aca="false">IF(COLUMN(BP$2)&lt;=ROW($B76)-3,IF(ISODD(COLUMN(BP$2)+ROW($B76)),IF($B76-BP$2&lt;=$B$1,$B76-BP$2,""),""),"")</f>
        <v/>
      </c>
      <c r="BQ76" s="0" t="str">
        <f aca="false">IF(COLUMN(BQ$2)&lt;=ROW($B76)-3,IF(ISODD(COLUMN(BQ$2)+ROW($B76)),IF($B76-BQ$2&lt;=$B$1,$B76-BQ$2,""),""),"")</f>
        <v/>
      </c>
      <c r="BR76" s="0" t="str">
        <f aca="false">IF(COLUMN(BR$2)&lt;=ROW($B76)-3,IF(ISODD(COLUMN(BR$2)+ROW($B76)),IF($B76-BR$2&lt;=$B$1,$B76-BR$2,""),""),"")</f>
        <v/>
      </c>
      <c r="BS76" s="0" t="str">
        <f aca="false">IF(COLUMN(BS$2)&lt;=ROW($B76)-3,IF(ISODD(COLUMN(BS$2)+ROW($B76)),IF($B76-BS$2&lt;=$B$1,$B76-BS$2,""),""),"")</f>
        <v/>
      </c>
      <c r="BT76" s="0" t="str">
        <f aca="false">IF(COLUMN(BT$2)&lt;=ROW($B76)-3,IF(ISODD(COLUMN(BT$2)+ROW($B76)),IF($B76-BT$2&lt;=$B$1,$B76-BT$2,""),""),"")</f>
        <v/>
      </c>
      <c r="BU76" s="0" t="n">
        <f aca="false">IF(COLUMN(BU$2)&lt;=ROW($B76)-3,IF(ISODD(COLUMN(BU$2)+ROW($B76)),IF($B76-BU$2&lt;=$B$1,$B76-BU$2,""),""),"")</f>
        <v>429</v>
      </c>
      <c r="BV76" s="0" t="str">
        <f aca="false">IF(COLUMN(BV$2)&lt;=ROW($B76)-3,IF(ISODD(COLUMN(BV$2)+ROW($B76)),IF($B76-BV$2&lt;=$B$1,$B76-BV$2,""),""),"")</f>
        <v/>
      </c>
      <c r="BW76" s="0" t="str">
        <f aca="false">IF(COLUMN(BW$2)&lt;=ROW($B76)-3,IF(ISODD(COLUMN(BW$2)+ROW($B76)),IF($B76-BW$2&lt;=$B$1,$B76-BW$2,""),""),"")</f>
        <v/>
      </c>
      <c r="BX76" s="0" t="str">
        <f aca="false">IF(COLUMN(BX$2)&lt;=ROW($B76)-3,IF(ISODD(COLUMN(BX$2)+ROW($B76)),IF($B76-BX$2&lt;=$B$1,$B76-BX$2,""),""),"")</f>
        <v/>
      </c>
      <c r="BY76" s="0" t="str">
        <f aca="false">IF(COLUMN(BY$2)&lt;=ROW($B76)-3,IF(ISODD(COLUMN(BY$2)+ROW($B76)),IF($B76-BY$2&lt;=$B$1,$B76-BY$2,""),""),"")</f>
        <v/>
      </c>
      <c r="BZ76" s="0" t="str">
        <f aca="false">IF(COLUMN(BZ$2)&lt;=ROW($B76)-3,IF(ISODD(COLUMN(BZ$2)+ROW($B76)),IF($B76-BZ$2&lt;=$B$1,$B76-BZ$2,""),""),"")</f>
        <v/>
      </c>
      <c r="CA76" s="0" t="str">
        <f aca="false">IF(COLUMN(CA$2)&lt;=ROW($B76)-3,IF(ISODD(COLUMN(CA$2)+ROW($B76)),IF($B76-CA$2&lt;=$B$1,$B76-CA$2,""),""),"")</f>
        <v/>
      </c>
      <c r="CB76" s="0" t="str">
        <f aca="false">IF(COLUMN(CB$2)&lt;=ROW($B76)-3,IF(ISODD(COLUMN(CB$2)+ROW($B76)),IF($B76-CB$2&lt;=$B$1,$B76-CB$2,""),""),"")</f>
        <v/>
      </c>
      <c r="CC76" s="0" t="str">
        <f aca="false">IF(COLUMN(CC$2)&lt;=ROW($B76)-3,IF(ISODD(COLUMN(CC$2)+ROW($B76)),IF($B76-CC$2&lt;=$B$1,$B76-CC$2,""),""),"")</f>
        <v/>
      </c>
      <c r="CD76" s="0" t="str">
        <f aca="false">IF(COLUMN(CD$2)&lt;=ROW($B76)-3,IF(ISODD(COLUMN(CD$2)+ROW($B76)),IF($B76-CD$2&lt;=$B$1,$B76-CD$2,""),""),"")</f>
        <v/>
      </c>
      <c r="CE76" s="0" t="str">
        <f aca="false">IF(COLUMN(CE$2)&lt;=ROW($B76)-3,IF(ISODD(COLUMN(CE$2)+ROW($B76)),IF($B76-CE$2&lt;=$B$1,$B76-CE$2,""),""),"")</f>
        <v/>
      </c>
      <c r="CF76" s="0" t="str">
        <f aca="false">IF(COLUMN(CF$2)&lt;=ROW($B76)-3,IF(ISODD(COLUMN(CF$2)+ROW($B76)),IF($B76-CF$2&lt;=$B$1,$B76-CF$2,""),""),"")</f>
        <v/>
      </c>
      <c r="CG76" s="0" t="str">
        <f aca="false">IF(COLUMN(CG$2)&lt;=ROW($B76)-3,IF(ISODD(COLUMN(CG$2)+ROW($B76)),IF($B76-CG$2&lt;=$B$1,$B76-CG$2,""),""),"")</f>
        <v/>
      </c>
      <c r="CH76" s="0" t="str">
        <f aca="false">IF(COLUMN(CH$2)&lt;=ROW($B76)-3,IF(ISODD(COLUMN(CH$2)+ROW($B76)),IF($B76-CH$2&lt;=$B$1,$B76-CH$2,""),""),"")</f>
        <v/>
      </c>
      <c r="CI76" s="0" t="str">
        <f aca="false">IF(COLUMN(CI$2)&lt;=ROW($B76)-3,IF(ISODD(COLUMN(CI$2)+ROW($B76)),IF($B76-CI$2&lt;=$B$1,$B76-CI$2,""),""),"")</f>
        <v/>
      </c>
      <c r="CJ76" s="0" t="str">
        <f aca="false">IF(COLUMN(CJ$2)&lt;=ROW($B76)-3,IF(ISODD(COLUMN(CJ$2)+ROW($B76)),IF($B76-CJ$2&lt;=$B$1,$B76-CJ$2,""),""),"")</f>
        <v/>
      </c>
      <c r="CK76" s="0" t="str">
        <f aca="false">IF(COLUMN(CK$2)&lt;=ROW($B76)-3,IF(ISODD(COLUMN(CK$2)+ROW($B76)),IF($B76-CK$2&lt;=$B$1,$B76-CK$2,""),""),"")</f>
        <v/>
      </c>
      <c r="CL76" s="0" t="str">
        <f aca="false">IF(COLUMN(CL$2)&lt;=ROW($B76)-3,IF(ISODD(COLUMN(CL$2)+ROW($B76)),IF($B76-CL$2&lt;=$B$1,$B76-CL$2,""),""),"")</f>
        <v/>
      </c>
      <c r="CM76" s="0" t="str">
        <f aca="false">IF(COLUMN(CM$2)&lt;=ROW($B76)-3,IF(ISODD(COLUMN(CM$2)+ROW($B76)),IF($B76-CM$2&lt;=$B$1,$B76-CM$2,""),""),"")</f>
        <v/>
      </c>
      <c r="CN76" s="0" t="str">
        <f aca="false">IF(COLUMN(CN$2)&lt;=ROW($B76)-3,IF(ISODD(COLUMN(CN$2)+ROW($B76)),IF($B76-CN$2&lt;=$B$1,$B76-CN$2,""),""),"")</f>
        <v/>
      </c>
      <c r="CO76" s="0" t="str">
        <f aca="false">IF(COLUMN(CO$2)&lt;=ROW($B76)-3,IF(ISODD(COLUMN(CO$2)+ROW($B76)),IF($B76-CO$2&lt;=$B$1,$B76-CO$2,""),""),"")</f>
        <v/>
      </c>
      <c r="CP76" s="0" t="str">
        <f aca="false">IF(COLUMN(CP$2)&lt;=ROW($B76)-3,IF(ISODD(COLUMN(CP$2)+ROW($B76)),IF($B76-CP$2&lt;=$B$1,$B76-CP$2,""),""),"")</f>
        <v/>
      </c>
      <c r="CQ76" s="0" t="str">
        <f aca="false">IF(COLUMN(CQ$2)&lt;=ROW($B76)-3,IF(ISODD(COLUMN(CQ$2)+ROW($B76)),IF($B76-CQ$2&lt;=$B$1,$B76-CQ$2,""),""),"")</f>
        <v/>
      </c>
      <c r="CR76" s="0" t="str">
        <f aca="false">IF(COLUMN(CR$2)&lt;=ROW($B76)-3,IF(ISODD(COLUMN(CR$2)+ROW($B76)),IF($B76-CR$2&lt;=$B$1,$B76-CR$2,""),""),"")</f>
        <v/>
      </c>
      <c r="CS76" s="0" t="str">
        <f aca="false">IF(COLUMN(CS$2)&lt;=ROW($B76)-3,IF(ISODD(COLUMN(CS$2)+ROW($B76)),IF($B76-CS$2&lt;=$B$1,$B76-CS$2,""),""),"")</f>
        <v/>
      </c>
      <c r="CT76" s="0" t="str">
        <f aca="false">IF(COLUMN(CT$2)&lt;=ROW($B76)-3,IF(ISODD(COLUMN(CT$2)+ROW($B76)),IF($B76-CT$2&lt;=$B$1,$B76-CT$2,""),""),"")</f>
        <v/>
      </c>
      <c r="CU76" s="0" t="str">
        <f aca="false">IF(COLUMN(CU$2)&lt;=ROW($B76)-3,IF(ISODD(COLUMN(CU$2)+ROW($B76)),IF($B76-CU$2&lt;=$B$1,$B76-CU$2,""),""),"")</f>
        <v/>
      </c>
      <c r="CV76" s="0" t="str">
        <f aca="false">IF(COLUMN(CV$2)&lt;=ROW($B76)-3,IF(ISODD(COLUMN(CV$2)+ROW($B76)),IF($B76-CV$2&lt;=$B$1,$B76-CV$2,""),""),"")</f>
        <v/>
      </c>
      <c r="CW76" s="0" t="str">
        <f aca="false">IF(COLUMN(CW$2)&lt;=ROW($B76)-3,IF(ISODD(COLUMN(CW$2)+ROW($B76)),IF($B76-CW$2&lt;=$B$1,$B76-CW$2,""),""),"")</f>
        <v/>
      </c>
      <c r="CX76" s="0" t="str">
        <f aca="false">IF(COLUMN(CX$2)&lt;=ROW($B76)-3,IF(ISODD(COLUMN(CX$2)+ROW($B76)),IF($B76-CX$2&lt;=$B$1,$B76-CX$2,""),""),"")</f>
        <v/>
      </c>
      <c r="CY76" s="0" t="str">
        <f aca="false">IF(COLUMN(CY$2)&lt;=ROW($B76)-3,IF(ISODD(COLUMN(CY$2)+ROW($B76)),IF($B76-CY$2&lt;=$B$1,$B76-CY$2,""),""),"")</f>
        <v/>
      </c>
    </row>
    <row r="77" customFormat="false" ht="12.8" hidden="false" customHeight="false" outlineLevel="0" collapsed="false">
      <c r="A77" s="0" t="n">
        <f aca="false">A76+1</f>
        <v>74</v>
      </c>
      <c r="B77" s="0" t="n">
        <f aca="false">A77*A77</f>
        <v>5476</v>
      </c>
      <c r="C77" s="0" t="str">
        <f aca="false">IF(COLUMN(C$2)&lt;=ROW($B77)-3,IF(ISODD(COLUMN(C$2)+ROW($B77)),IF($B77-C$2&lt;=$B$1,$B77-C$2,""),""),"")</f>
        <v/>
      </c>
      <c r="D77" s="0" t="str">
        <f aca="false">IF(COLUMN(D$2)&lt;=ROW($B77)-3,IF(ISODD(COLUMN(D$2)+ROW($B77)),IF($B77-D$2&lt;=$B$1,$B77-D$2,""),""),"")</f>
        <v/>
      </c>
      <c r="E77" s="0" t="str">
        <f aca="false">IF(COLUMN(E$2)&lt;=ROW($B77)-3,IF(ISODD(COLUMN(E$2)+ROW($B77)),IF($B77-E$2&lt;=$B$1,$B77-E$2,""),""),"")</f>
        <v/>
      </c>
      <c r="F77" s="0" t="str">
        <f aca="false">IF(COLUMN(F$2)&lt;=ROW($B77)-3,IF(ISODD(COLUMN(F$2)+ROW($B77)),IF($B77-F$2&lt;=$B$1,$B77-F$2,""),""),"")</f>
        <v/>
      </c>
      <c r="G77" s="0" t="str">
        <f aca="false">IF(COLUMN(G$2)&lt;=ROW($B77)-3,IF(ISODD(COLUMN(G$2)+ROW($B77)),IF($B77-G$2&lt;=$B$1,$B77-G$2,""),""),"")</f>
        <v/>
      </c>
      <c r="H77" s="0" t="str">
        <f aca="false">IF(COLUMN(H$2)&lt;=ROW($B77)-3,IF(ISODD(COLUMN(H$2)+ROW($B77)),IF($B77-H$2&lt;=$B$1,$B77-H$2,""),""),"")</f>
        <v/>
      </c>
      <c r="I77" s="0" t="str">
        <f aca="false">IF(COLUMN(I$2)&lt;=ROW($B77)-3,IF(ISODD(COLUMN(I$2)+ROW($B77)),IF($B77-I$2&lt;=$B$1,$B77-I$2,""),""),"")</f>
        <v/>
      </c>
      <c r="J77" s="0" t="str">
        <f aca="false">IF(COLUMN(J$2)&lt;=ROW($B77)-3,IF(ISODD(COLUMN(J$2)+ROW($B77)),IF($B77-J$2&lt;=$B$1,$B77-J$2,""),""),"")</f>
        <v/>
      </c>
      <c r="K77" s="0" t="str">
        <f aca="false">IF(COLUMN(K$2)&lt;=ROW($B77)-3,IF(ISODD(COLUMN(K$2)+ROW($B77)),IF($B77-K$2&lt;=$B$1,$B77-K$2,""),""),"")</f>
        <v/>
      </c>
      <c r="L77" s="0" t="str">
        <f aca="false">IF(COLUMN(L$2)&lt;=ROW($B77)-3,IF(ISODD(COLUMN(L$2)+ROW($B77)),IF($B77-L$2&lt;=$B$1,$B77-L$2,""),""),"")</f>
        <v/>
      </c>
      <c r="M77" s="0" t="str">
        <f aca="false">IF(COLUMN(M$2)&lt;=ROW($B77)-3,IF(ISODD(COLUMN(M$2)+ROW($B77)),IF($B77-M$2&lt;=$B$1,$B77-M$2,""),""),"")</f>
        <v/>
      </c>
      <c r="N77" s="0" t="str">
        <f aca="false">IF(COLUMN(N$2)&lt;=ROW($B77)-3,IF(ISODD(COLUMN(N$2)+ROW($B77)),IF($B77-N$2&lt;=$B$1,$B77-N$2,""),""),"")</f>
        <v/>
      </c>
      <c r="O77" s="0" t="str">
        <f aca="false">IF(COLUMN(O$2)&lt;=ROW($B77)-3,IF(ISODD(COLUMN(O$2)+ROW($B77)),IF($B77-O$2&lt;=$B$1,$B77-O$2,""),""),"")</f>
        <v/>
      </c>
      <c r="P77" s="0" t="str">
        <f aca="false">IF(COLUMN(P$2)&lt;=ROW($B77)-3,IF(ISODD(COLUMN(P$2)+ROW($B77)),IF($B77-P$2&lt;=$B$1,$B77-P$2,""),""),"")</f>
        <v/>
      </c>
      <c r="Q77" s="0" t="str">
        <f aca="false">IF(COLUMN(Q$2)&lt;=ROW($B77)-3,IF(ISODD(COLUMN(Q$2)+ROW($B77)),IF($B77-Q$2&lt;=$B$1,$B77-Q$2,""),""),"")</f>
        <v/>
      </c>
      <c r="R77" s="0" t="str">
        <f aca="false">IF(COLUMN(R$2)&lt;=ROW($B77)-3,IF(ISODD(COLUMN(R$2)+ROW($B77)),IF($B77-R$2&lt;=$B$1,$B77-R$2,""),""),"")</f>
        <v/>
      </c>
      <c r="S77" s="0" t="str">
        <f aca="false">IF(COLUMN(S$2)&lt;=ROW($B77)-3,IF(ISODD(COLUMN(S$2)+ROW($B77)),IF($B77-S$2&lt;=$B$1,$B77-S$2,""),""),"")</f>
        <v/>
      </c>
      <c r="T77" s="0" t="str">
        <f aca="false">IF(COLUMN(T$2)&lt;=ROW($B77)-3,IF(ISODD(COLUMN(T$2)+ROW($B77)),IF($B77-T$2&lt;=$B$1,$B77-T$2,""),""),"")</f>
        <v/>
      </c>
      <c r="U77" s="0" t="str">
        <f aca="false">IF(COLUMN(U$2)&lt;=ROW($B77)-3,IF(ISODD(COLUMN(U$2)+ROW($B77)),IF($B77-U$2&lt;=$B$1,$B77-U$2,""),""),"")</f>
        <v/>
      </c>
      <c r="V77" s="0" t="str">
        <f aca="false">IF(COLUMN(V$2)&lt;=ROW($B77)-3,IF(ISODD(COLUMN(V$2)+ROW($B77)),IF($B77-V$2&lt;=$B$1,$B77-V$2,""),""),"")</f>
        <v/>
      </c>
      <c r="W77" s="0" t="str">
        <f aca="false">IF(COLUMN(W$2)&lt;=ROW($B77)-3,IF(ISODD(COLUMN(W$2)+ROW($B77)),IF($B77-W$2&lt;=$B$1,$B77-W$2,""),""),"")</f>
        <v/>
      </c>
      <c r="X77" s="0" t="str">
        <f aca="false">IF(COLUMN(X$2)&lt;=ROW($B77)-3,IF(ISODD(COLUMN(X$2)+ROW($B77)),IF($B77-X$2&lt;=$B$1,$B77-X$2,""),""),"")</f>
        <v/>
      </c>
      <c r="Y77" s="0" t="str">
        <f aca="false">IF(COLUMN(Y$2)&lt;=ROW($B77)-3,IF(ISODD(COLUMN(Y$2)+ROW($B77)),IF($B77-Y$2&lt;=$B$1,$B77-Y$2,""),""),"")</f>
        <v/>
      </c>
      <c r="Z77" s="0" t="str">
        <f aca="false">IF(COLUMN(Z$2)&lt;=ROW($B77)-3,IF(ISODD(COLUMN(Z$2)+ROW($B77)),IF($B77-Z$2&lt;=$B$1,$B77-Z$2,""),""),"")</f>
        <v/>
      </c>
      <c r="AA77" s="0" t="str">
        <f aca="false">IF(COLUMN(AA$2)&lt;=ROW($B77)-3,IF(ISODD(COLUMN(AA$2)+ROW($B77)),IF($B77-AA$2&lt;=$B$1,$B77-AA$2,""),""),"")</f>
        <v/>
      </c>
      <c r="AB77" s="0" t="str">
        <f aca="false">IF(COLUMN(AB$2)&lt;=ROW($B77)-3,IF(ISODD(COLUMN(AB$2)+ROW($B77)),IF($B77-AB$2&lt;=$B$1,$B77-AB$2,""),""),"")</f>
        <v/>
      </c>
      <c r="AC77" s="0" t="str">
        <f aca="false">IF(COLUMN(AC$2)&lt;=ROW($B77)-3,IF(ISODD(COLUMN(AC$2)+ROW($B77)),IF($B77-AC$2&lt;=$B$1,$B77-AC$2,""),""),"")</f>
        <v/>
      </c>
      <c r="AD77" s="0" t="str">
        <f aca="false">IF(COLUMN(AD$2)&lt;=ROW($B77)-3,IF(ISODD(COLUMN(AD$2)+ROW($B77)),IF($B77-AD$2&lt;=$B$1,$B77-AD$2,""),""),"")</f>
        <v/>
      </c>
      <c r="AE77" s="0" t="str">
        <f aca="false">IF(COLUMN(AE$2)&lt;=ROW($B77)-3,IF(ISODD(COLUMN(AE$2)+ROW($B77)),IF($B77-AE$2&lt;=$B$1,$B77-AE$2,""),""),"")</f>
        <v/>
      </c>
      <c r="AF77" s="0" t="str">
        <f aca="false">IF(COLUMN(AF$2)&lt;=ROW($B77)-3,IF(ISODD(COLUMN(AF$2)+ROW($B77)),IF($B77-AF$2&lt;=$B$1,$B77-AF$2,""),""),"")</f>
        <v/>
      </c>
      <c r="AG77" s="0" t="str">
        <f aca="false">IF(COLUMN(AG$2)&lt;=ROW($B77)-3,IF(ISODD(COLUMN(AG$2)+ROW($B77)),IF($B77-AG$2&lt;=$B$1,$B77-AG$2,""),""),"")</f>
        <v/>
      </c>
      <c r="AH77" s="0" t="str">
        <f aca="false">IF(COLUMN(AH$2)&lt;=ROW($B77)-3,IF(ISODD(COLUMN(AH$2)+ROW($B77)),IF($B77-AH$2&lt;=$B$1,$B77-AH$2,""),""),"")</f>
        <v/>
      </c>
      <c r="AI77" s="0" t="str">
        <f aca="false">IF(COLUMN(AI$2)&lt;=ROW($B77)-3,IF(ISODD(COLUMN(AI$2)+ROW($B77)),IF($B77-AI$2&lt;=$B$1,$B77-AI$2,""),""),"")</f>
        <v/>
      </c>
      <c r="AJ77" s="0" t="str">
        <f aca="false">IF(COLUMN(AJ$2)&lt;=ROW($B77)-3,IF(ISODD(COLUMN(AJ$2)+ROW($B77)),IF($B77-AJ$2&lt;=$B$1,$B77-AJ$2,""),""),"")</f>
        <v/>
      </c>
      <c r="AK77" s="0" t="str">
        <f aca="false">IF(COLUMN(AK$2)&lt;=ROW($B77)-3,IF(ISODD(COLUMN(AK$2)+ROW($B77)),IF($B77-AK$2&lt;=$B$1,$B77-AK$2,""),""),"")</f>
        <v/>
      </c>
      <c r="AL77" s="0" t="str">
        <f aca="false">IF(COLUMN(AL$2)&lt;=ROW($B77)-3,IF(ISODD(COLUMN(AL$2)+ROW($B77)),IF($B77-AL$2&lt;=$B$1,$B77-AL$2,""),""),"")</f>
        <v/>
      </c>
      <c r="AM77" s="0" t="str">
        <f aca="false">IF(COLUMN(AM$2)&lt;=ROW($B77)-3,IF(ISODD(COLUMN(AM$2)+ROW($B77)),IF($B77-AM$2&lt;=$B$1,$B77-AM$2,""),""),"")</f>
        <v/>
      </c>
      <c r="AN77" s="0" t="str">
        <f aca="false">IF(COLUMN(AN$2)&lt;=ROW($B77)-3,IF(ISODD(COLUMN(AN$2)+ROW($B77)),IF($B77-AN$2&lt;=$B$1,$B77-AN$2,""),""),"")</f>
        <v/>
      </c>
      <c r="AO77" s="0" t="str">
        <f aca="false">IF(COLUMN(AO$2)&lt;=ROW($B77)-3,IF(ISODD(COLUMN(AO$2)+ROW($B77)),IF($B77-AO$2&lt;=$B$1,$B77-AO$2,""),""),"")</f>
        <v/>
      </c>
      <c r="AP77" s="0" t="str">
        <f aca="false">IF(COLUMN(AP$2)&lt;=ROW($B77)-3,IF(ISODD(COLUMN(AP$2)+ROW($B77)),IF($B77-AP$2&lt;=$B$1,$B77-AP$2,""),""),"")</f>
        <v/>
      </c>
      <c r="AQ77" s="0" t="str">
        <f aca="false">IF(COLUMN(AQ$2)&lt;=ROW($B77)-3,IF(ISODD(COLUMN(AQ$2)+ROW($B77)),IF($B77-AQ$2&lt;=$B$1,$B77-AQ$2,""),""),"")</f>
        <v/>
      </c>
      <c r="AR77" s="0" t="str">
        <f aca="false">IF(COLUMN(AR$2)&lt;=ROW($B77)-3,IF(ISODD(COLUMN(AR$2)+ROW($B77)),IF($B77-AR$2&lt;=$B$1,$B77-AR$2,""),""),"")</f>
        <v/>
      </c>
      <c r="AS77" s="0" t="str">
        <f aca="false">IF(COLUMN(AS$2)&lt;=ROW($B77)-3,IF(ISODD(COLUMN(AS$2)+ROW($B77)),IF($B77-AS$2&lt;=$B$1,$B77-AS$2,""),""),"")</f>
        <v/>
      </c>
      <c r="AT77" s="0" t="str">
        <f aca="false">IF(COLUMN(AT$2)&lt;=ROW($B77)-3,IF(ISODD(COLUMN(AT$2)+ROW($B77)),IF($B77-AT$2&lt;=$B$1,$B77-AT$2,""),""),"")</f>
        <v/>
      </c>
      <c r="AU77" s="0" t="str">
        <f aca="false">IF(COLUMN(AU$2)&lt;=ROW($B77)-3,IF(ISODD(COLUMN(AU$2)+ROW($B77)),IF($B77-AU$2&lt;=$B$1,$B77-AU$2,""),""),"")</f>
        <v/>
      </c>
      <c r="AV77" s="0" t="str">
        <f aca="false">IF(COLUMN(AV$2)&lt;=ROW($B77)-3,IF(ISODD(COLUMN(AV$2)+ROW($B77)),IF($B77-AV$2&lt;=$B$1,$B77-AV$2,""),""),"")</f>
        <v/>
      </c>
      <c r="AW77" s="0" t="str">
        <f aca="false">IF(COLUMN(AW$2)&lt;=ROW($B77)-3,IF(ISODD(COLUMN(AW$2)+ROW($B77)),IF($B77-AW$2&lt;=$B$1,$B77-AW$2,""),""),"")</f>
        <v/>
      </c>
      <c r="AX77" s="0" t="str">
        <f aca="false">IF(COLUMN(AX$2)&lt;=ROW($B77)-3,IF(ISODD(COLUMN(AX$2)+ROW($B77)),IF($B77-AX$2&lt;=$B$1,$B77-AX$2,""),""),"")</f>
        <v/>
      </c>
      <c r="AY77" s="0" t="str">
        <f aca="false">IF(COLUMN(AY$2)&lt;=ROW($B77)-3,IF(ISODD(COLUMN(AY$2)+ROW($B77)),IF($B77-AY$2&lt;=$B$1,$B77-AY$2,""),""),"")</f>
        <v/>
      </c>
      <c r="AZ77" s="0" t="str">
        <f aca="false">IF(COLUMN(AZ$2)&lt;=ROW($B77)-3,IF(ISODD(COLUMN(AZ$2)+ROW($B77)),IF($B77-AZ$2&lt;=$B$1,$B77-AZ$2,""),""),"")</f>
        <v/>
      </c>
      <c r="BA77" s="0" t="str">
        <f aca="false">IF(COLUMN(BA$2)&lt;=ROW($B77)-3,IF(ISODD(COLUMN(BA$2)+ROW($B77)),IF($B77-BA$2&lt;=$B$1,$B77-BA$2,""),""),"")</f>
        <v/>
      </c>
      <c r="BB77" s="0" t="str">
        <f aca="false">IF(COLUMN(BB$2)&lt;=ROW($B77)-3,IF(ISODD(COLUMN(BB$2)+ROW($B77)),IF($B77-BB$2&lt;=$B$1,$B77-BB$2,""),""),"")</f>
        <v/>
      </c>
      <c r="BC77" s="0" t="str">
        <f aca="false">IF(COLUMN(BC$2)&lt;=ROW($B77)-3,IF(ISODD(COLUMN(BC$2)+ROW($B77)),IF($B77-BC$2&lt;=$B$1,$B77-BC$2,""),""),"")</f>
        <v/>
      </c>
      <c r="BD77" s="0" t="str">
        <f aca="false">IF(COLUMN(BD$2)&lt;=ROW($B77)-3,IF(ISODD(COLUMN(BD$2)+ROW($B77)),IF($B77-BD$2&lt;=$B$1,$B77-BD$2,""),""),"")</f>
        <v/>
      </c>
      <c r="BE77" s="0" t="str">
        <f aca="false">IF(COLUMN(BE$2)&lt;=ROW($B77)-3,IF(ISODD(COLUMN(BE$2)+ROW($B77)),IF($B77-BE$2&lt;=$B$1,$B77-BE$2,""),""),"")</f>
        <v/>
      </c>
      <c r="BF77" s="0" t="str">
        <f aca="false">IF(COLUMN(BF$2)&lt;=ROW($B77)-3,IF(ISODD(COLUMN(BF$2)+ROW($B77)),IF($B77-BF$2&lt;=$B$1,$B77-BF$2,""),""),"")</f>
        <v/>
      </c>
      <c r="BG77" s="0" t="str">
        <f aca="false">IF(COLUMN(BG$2)&lt;=ROW($B77)-3,IF(ISODD(COLUMN(BG$2)+ROW($B77)),IF($B77-BG$2&lt;=$B$1,$B77-BG$2,""),""),"")</f>
        <v/>
      </c>
      <c r="BH77" s="0" t="str">
        <f aca="false">IF(COLUMN(BH$2)&lt;=ROW($B77)-3,IF(ISODD(COLUMN(BH$2)+ROW($B77)),IF($B77-BH$2&lt;=$B$1,$B77-BH$2,""),""),"")</f>
        <v/>
      </c>
      <c r="BI77" s="0" t="str">
        <f aca="false">IF(COLUMN(BI$2)&lt;=ROW($B77)-3,IF(ISODD(COLUMN(BI$2)+ROW($B77)),IF($B77-BI$2&lt;=$B$1,$B77-BI$2,""),""),"")</f>
        <v/>
      </c>
      <c r="BJ77" s="0" t="str">
        <f aca="false">IF(COLUMN(BJ$2)&lt;=ROW($B77)-3,IF(ISODD(COLUMN(BJ$2)+ROW($B77)),IF($B77-BJ$2&lt;=$B$1,$B77-BJ$2,""),""),"")</f>
        <v/>
      </c>
      <c r="BK77" s="0" t="str">
        <f aca="false">IF(COLUMN(BK$2)&lt;=ROW($B77)-3,IF(ISODD(COLUMN(BK$2)+ROW($B77)),IF($B77-BK$2&lt;=$B$1,$B77-BK$2,""),""),"")</f>
        <v/>
      </c>
      <c r="BL77" s="0" t="str">
        <f aca="false">IF(COLUMN(BL$2)&lt;=ROW($B77)-3,IF(ISODD(COLUMN(BL$2)+ROW($B77)),IF($B77-BL$2&lt;=$B$1,$B77-BL$2,""),""),"")</f>
        <v/>
      </c>
      <c r="BM77" s="0" t="str">
        <f aca="false">IF(COLUMN(BM$2)&lt;=ROW($B77)-3,IF(ISODD(COLUMN(BM$2)+ROW($B77)),IF($B77-BM$2&lt;=$B$1,$B77-BM$2,""),""),"")</f>
        <v/>
      </c>
      <c r="BN77" s="0" t="str">
        <f aca="false">IF(COLUMN(BN$2)&lt;=ROW($B77)-3,IF(ISODD(COLUMN(BN$2)+ROW($B77)),IF($B77-BN$2&lt;=$B$1,$B77-BN$2,""),""),"")</f>
        <v/>
      </c>
      <c r="BO77" s="0" t="str">
        <f aca="false">IF(COLUMN(BO$2)&lt;=ROW($B77)-3,IF(ISODD(COLUMN(BO$2)+ROW($B77)),IF($B77-BO$2&lt;=$B$1,$B77-BO$2,""),""),"")</f>
        <v/>
      </c>
      <c r="BP77" s="0" t="str">
        <f aca="false">IF(COLUMN(BP$2)&lt;=ROW($B77)-3,IF(ISODD(COLUMN(BP$2)+ROW($B77)),IF($B77-BP$2&lt;=$B$1,$B77-BP$2,""),""),"")</f>
        <v/>
      </c>
      <c r="BQ77" s="0" t="str">
        <f aca="false">IF(COLUMN(BQ$2)&lt;=ROW($B77)-3,IF(ISODD(COLUMN(BQ$2)+ROW($B77)),IF($B77-BQ$2&lt;=$B$1,$B77-BQ$2,""),""),"")</f>
        <v/>
      </c>
      <c r="BR77" s="0" t="str">
        <f aca="false">IF(COLUMN(BR$2)&lt;=ROW($B77)-3,IF(ISODD(COLUMN(BR$2)+ROW($B77)),IF($B77-BR$2&lt;=$B$1,$B77-BR$2,""),""),"")</f>
        <v/>
      </c>
      <c r="BS77" s="0" t="str">
        <f aca="false">IF(COLUMN(BS$2)&lt;=ROW($B77)-3,IF(ISODD(COLUMN(BS$2)+ROW($B77)),IF($B77-BS$2&lt;=$B$1,$B77-BS$2,""),""),"")</f>
        <v/>
      </c>
      <c r="BT77" s="0" t="str">
        <f aca="false">IF(COLUMN(BT$2)&lt;=ROW($B77)-3,IF(ISODD(COLUMN(BT$2)+ROW($B77)),IF($B77-BT$2&lt;=$B$1,$B77-BT$2,""),""),"")</f>
        <v/>
      </c>
      <c r="BU77" s="0" t="str">
        <f aca="false">IF(COLUMN(BU$2)&lt;=ROW($B77)-3,IF(ISODD(COLUMN(BU$2)+ROW($B77)),IF($B77-BU$2&lt;=$B$1,$B77-BU$2,""),""),"")</f>
        <v/>
      </c>
      <c r="BV77" s="0" t="n">
        <f aca="false">IF(COLUMN(BV$2)&lt;=ROW($B77)-3,IF(ISODD(COLUMN(BV$2)+ROW($B77)),IF($B77-BV$2&lt;=$B$1,$B77-BV$2,""),""),"")</f>
        <v>435</v>
      </c>
      <c r="BW77" s="0" t="str">
        <f aca="false">IF(COLUMN(BW$2)&lt;=ROW($B77)-3,IF(ISODD(COLUMN(BW$2)+ROW($B77)),IF($B77-BW$2&lt;=$B$1,$B77-BW$2,""),""),"")</f>
        <v/>
      </c>
      <c r="BX77" s="0" t="str">
        <f aca="false">IF(COLUMN(BX$2)&lt;=ROW($B77)-3,IF(ISODD(COLUMN(BX$2)+ROW($B77)),IF($B77-BX$2&lt;=$B$1,$B77-BX$2,""),""),"")</f>
        <v/>
      </c>
      <c r="BY77" s="0" t="str">
        <f aca="false">IF(COLUMN(BY$2)&lt;=ROW($B77)-3,IF(ISODD(COLUMN(BY$2)+ROW($B77)),IF($B77-BY$2&lt;=$B$1,$B77-BY$2,""),""),"")</f>
        <v/>
      </c>
      <c r="BZ77" s="0" t="str">
        <f aca="false">IF(COLUMN(BZ$2)&lt;=ROW($B77)-3,IF(ISODD(COLUMN(BZ$2)+ROW($B77)),IF($B77-BZ$2&lt;=$B$1,$B77-BZ$2,""),""),"")</f>
        <v/>
      </c>
      <c r="CA77" s="0" t="str">
        <f aca="false">IF(COLUMN(CA$2)&lt;=ROW($B77)-3,IF(ISODD(COLUMN(CA$2)+ROW($B77)),IF($B77-CA$2&lt;=$B$1,$B77-CA$2,""),""),"")</f>
        <v/>
      </c>
      <c r="CB77" s="0" t="str">
        <f aca="false">IF(COLUMN(CB$2)&lt;=ROW($B77)-3,IF(ISODD(COLUMN(CB$2)+ROW($B77)),IF($B77-CB$2&lt;=$B$1,$B77-CB$2,""),""),"")</f>
        <v/>
      </c>
      <c r="CC77" s="0" t="str">
        <f aca="false">IF(COLUMN(CC$2)&lt;=ROW($B77)-3,IF(ISODD(COLUMN(CC$2)+ROW($B77)),IF($B77-CC$2&lt;=$B$1,$B77-CC$2,""),""),"")</f>
        <v/>
      </c>
      <c r="CD77" s="0" t="str">
        <f aca="false">IF(COLUMN(CD$2)&lt;=ROW($B77)-3,IF(ISODD(COLUMN(CD$2)+ROW($B77)),IF($B77-CD$2&lt;=$B$1,$B77-CD$2,""),""),"")</f>
        <v/>
      </c>
      <c r="CE77" s="0" t="str">
        <f aca="false">IF(COLUMN(CE$2)&lt;=ROW($B77)-3,IF(ISODD(COLUMN(CE$2)+ROW($B77)),IF($B77-CE$2&lt;=$B$1,$B77-CE$2,""),""),"")</f>
        <v/>
      </c>
      <c r="CF77" s="0" t="str">
        <f aca="false">IF(COLUMN(CF$2)&lt;=ROW($B77)-3,IF(ISODD(COLUMN(CF$2)+ROW($B77)),IF($B77-CF$2&lt;=$B$1,$B77-CF$2,""),""),"")</f>
        <v/>
      </c>
      <c r="CG77" s="0" t="str">
        <f aca="false">IF(COLUMN(CG$2)&lt;=ROW($B77)-3,IF(ISODD(COLUMN(CG$2)+ROW($B77)),IF($B77-CG$2&lt;=$B$1,$B77-CG$2,""),""),"")</f>
        <v/>
      </c>
      <c r="CH77" s="0" t="str">
        <f aca="false">IF(COLUMN(CH$2)&lt;=ROW($B77)-3,IF(ISODD(COLUMN(CH$2)+ROW($B77)),IF($B77-CH$2&lt;=$B$1,$B77-CH$2,""),""),"")</f>
        <v/>
      </c>
      <c r="CI77" s="0" t="str">
        <f aca="false">IF(COLUMN(CI$2)&lt;=ROW($B77)-3,IF(ISODD(COLUMN(CI$2)+ROW($B77)),IF($B77-CI$2&lt;=$B$1,$B77-CI$2,""),""),"")</f>
        <v/>
      </c>
      <c r="CJ77" s="0" t="str">
        <f aca="false">IF(COLUMN(CJ$2)&lt;=ROW($B77)-3,IF(ISODD(COLUMN(CJ$2)+ROW($B77)),IF($B77-CJ$2&lt;=$B$1,$B77-CJ$2,""),""),"")</f>
        <v/>
      </c>
      <c r="CK77" s="0" t="str">
        <f aca="false">IF(COLUMN(CK$2)&lt;=ROW($B77)-3,IF(ISODD(COLUMN(CK$2)+ROW($B77)),IF($B77-CK$2&lt;=$B$1,$B77-CK$2,""),""),"")</f>
        <v/>
      </c>
      <c r="CL77" s="0" t="str">
        <f aca="false">IF(COLUMN(CL$2)&lt;=ROW($B77)-3,IF(ISODD(COLUMN(CL$2)+ROW($B77)),IF($B77-CL$2&lt;=$B$1,$B77-CL$2,""),""),"")</f>
        <v/>
      </c>
      <c r="CM77" s="0" t="str">
        <f aca="false">IF(COLUMN(CM$2)&lt;=ROW($B77)-3,IF(ISODD(COLUMN(CM$2)+ROW($B77)),IF($B77-CM$2&lt;=$B$1,$B77-CM$2,""),""),"")</f>
        <v/>
      </c>
      <c r="CN77" s="0" t="str">
        <f aca="false">IF(COLUMN(CN$2)&lt;=ROW($B77)-3,IF(ISODD(COLUMN(CN$2)+ROW($B77)),IF($B77-CN$2&lt;=$B$1,$B77-CN$2,""),""),"")</f>
        <v/>
      </c>
      <c r="CO77" s="0" t="str">
        <f aca="false">IF(COLUMN(CO$2)&lt;=ROW($B77)-3,IF(ISODD(COLUMN(CO$2)+ROW($B77)),IF($B77-CO$2&lt;=$B$1,$B77-CO$2,""),""),"")</f>
        <v/>
      </c>
      <c r="CP77" s="0" t="str">
        <f aca="false">IF(COLUMN(CP$2)&lt;=ROW($B77)-3,IF(ISODD(COLUMN(CP$2)+ROW($B77)),IF($B77-CP$2&lt;=$B$1,$B77-CP$2,""),""),"")</f>
        <v/>
      </c>
      <c r="CQ77" s="0" t="str">
        <f aca="false">IF(COLUMN(CQ$2)&lt;=ROW($B77)-3,IF(ISODD(COLUMN(CQ$2)+ROW($B77)),IF($B77-CQ$2&lt;=$B$1,$B77-CQ$2,""),""),"")</f>
        <v/>
      </c>
      <c r="CR77" s="0" t="str">
        <f aca="false">IF(COLUMN(CR$2)&lt;=ROW($B77)-3,IF(ISODD(COLUMN(CR$2)+ROW($B77)),IF($B77-CR$2&lt;=$B$1,$B77-CR$2,""),""),"")</f>
        <v/>
      </c>
      <c r="CS77" s="0" t="str">
        <f aca="false">IF(COLUMN(CS$2)&lt;=ROW($B77)-3,IF(ISODD(COLUMN(CS$2)+ROW($B77)),IF($B77-CS$2&lt;=$B$1,$B77-CS$2,""),""),"")</f>
        <v/>
      </c>
      <c r="CT77" s="0" t="str">
        <f aca="false">IF(COLUMN(CT$2)&lt;=ROW($B77)-3,IF(ISODD(COLUMN(CT$2)+ROW($B77)),IF($B77-CT$2&lt;=$B$1,$B77-CT$2,""),""),"")</f>
        <v/>
      </c>
      <c r="CU77" s="0" t="str">
        <f aca="false">IF(COLUMN(CU$2)&lt;=ROW($B77)-3,IF(ISODD(COLUMN(CU$2)+ROW($B77)),IF($B77-CU$2&lt;=$B$1,$B77-CU$2,""),""),"")</f>
        <v/>
      </c>
      <c r="CV77" s="0" t="str">
        <f aca="false">IF(COLUMN(CV$2)&lt;=ROW($B77)-3,IF(ISODD(COLUMN(CV$2)+ROW($B77)),IF($B77-CV$2&lt;=$B$1,$B77-CV$2,""),""),"")</f>
        <v/>
      </c>
      <c r="CW77" s="0" t="str">
        <f aca="false">IF(COLUMN(CW$2)&lt;=ROW($B77)-3,IF(ISODD(COLUMN(CW$2)+ROW($B77)),IF($B77-CW$2&lt;=$B$1,$B77-CW$2,""),""),"")</f>
        <v/>
      </c>
      <c r="CX77" s="0" t="str">
        <f aca="false">IF(COLUMN(CX$2)&lt;=ROW($B77)-3,IF(ISODD(COLUMN(CX$2)+ROW($B77)),IF($B77-CX$2&lt;=$B$1,$B77-CX$2,""),""),"")</f>
        <v/>
      </c>
      <c r="CY77" s="0" t="str">
        <f aca="false">IF(COLUMN(CY$2)&lt;=ROW($B77)-3,IF(ISODD(COLUMN(CY$2)+ROW($B77)),IF($B77-CY$2&lt;=$B$1,$B77-CY$2,""),""),"")</f>
        <v/>
      </c>
    </row>
    <row r="78" customFormat="false" ht="12.8" hidden="false" customHeight="false" outlineLevel="0" collapsed="false">
      <c r="A78" s="0" t="n">
        <f aca="false">A77+1</f>
        <v>75</v>
      </c>
      <c r="B78" s="0" t="n">
        <f aca="false">A78*A78</f>
        <v>5625</v>
      </c>
      <c r="C78" s="0" t="str">
        <f aca="false">IF(COLUMN(C$2)&lt;=ROW($B78)-3,IF(ISODD(COLUMN(C$2)+ROW($B78)),IF($B78-C$2&lt;=$B$1,$B78-C$2,""),""),"")</f>
        <v/>
      </c>
      <c r="D78" s="0" t="str">
        <f aca="false">IF(COLUMN(D$2)&lt;=ROW($B78)-3,IF(ISODD(COLUMN(D$2)+ROW($B78)),IF($B78-D$2&lt;=$B$1,$B78-D$2,""),""),"")</f>
        <v/>
      </c>
      <c r="E78" s="0" t="str">
        <f aca="false">IF(COLUMN(E$2)&lt;=ROW($B78)-3,IF(ISODD(COLUMN(E$2)+ROW($B78)),IF($B78-E$2&lt;=$B$1,$B78-E$2,""),""),"")</f>
        <v/>
      </c>
      <c r="F78" s="0" t="str">
        <f aca="false">IF(COLUMN(F$2)&lt;=ROW($B78)-3,IF(ISODD(COLUMN(F$2)+ROW($B78)),IF($B78-F$2&lt;=$B$1,$B78-F$2,""),""),"")</f>
        <v/>
      </c>
      <c r="G78" s="0" t="str">
        <f aca="false">IF(COLUMN(G$2)&lt;=ROW($B78)-3,IF(ISODD(COLUMN(G$2)+ROW($B78)),IF($B78-G$2&lt;=$B$1,$B78-G$2,""),""),"")</f>
        <v/>
      </c>
      <c r="H78" s="0" t="str">
        <f aca="false">IF(COLUMN(H$2)&lt;=ROW($B78)-3,IF(ISODD(COLUMN(H$2)+ROW($B78)),IF($B78-H$2&lt;=$B$1,$B78-H$2,""),""),"")</f>
        <v/>
      </c>
      <c r="I78" s="0" t="str">
        <f aca="false">IF(COLUMN(I$2)&lt;=ROW($B78)-3,IF(ISODD(COLUMN(I$2)+ROW($B78)),IF($B78-I$2&lt;=$B$1,$B78-I$2,""),""),"")</f>
        <v/>
      </c>
      <c r="J78" s="0" t="str">
        <f aca="false">IF(COLUMN(J$2)&lt;=ROW($B78)-3,IF(ISODD(COLUMN(J$2)+ROW($B78)),IF($B78-J$2&lt;=$B$1,$B78-J$2,""),""),"")</f>
        <v/>
      </c>
      <c r="K78" s="0" t="str">
        <f aca="false">IF(COLUMN(K$2)&lt;=ROW($B78)-3,IF(ISODD(COLUMN(K$2)+ROW($B78)),IF($B78-K$2&lt;=$B$1,$B78-K$2,""),""),"")</f>
        <v/>
      </c>
      <c r="L78" s="0" t="str">
        <f aca="false">IF(COLUMN(L$2)&lt;=ROW($B78)-3,IF(ISODD(COLUMN(L$2)+ROW($B78)),IF($B78-L$2&lt;=$B$1,$B78-L$2,""),""),"")</f>
        <v/>
      </c>
      <c r="M78" s="0" t="str">
        <f aca="false">IF(COLUMN(M$2)&lt;=ROW($B78)-3,IF(ISODD(COLUMN(M$2)+ROW($B78)),IF($B78-M$2&lt;=$B$1,$B78-M$2,""),""),"")</f>
        <v/>
      </c>
      <c r="N78" s="0" t="str">
        <f aca="false">IF(COLUMN(N$2)&lt;=ROW($B78)-3,IF(ISODD(COLUMN(N$2)+ROW($B78)),IF($B78-N$2&lt;=$B$1,$B78-N$2,""),""),"")</f>
        <v/>
      </c>
      <c r="O78" s="0" t="str">
        <f aca="false">IF(COLUMN(O$2)&lt;=ROW($B78)-3,IF(ISODD(COLUMN(O$2)+ROW($B78)),IF($B78-O$2&lt;=$B$1,$B78-O$2,""),""),"")</f>
        <v/>
      </c>
      <c r="P78" s="0" t="str">
        <f aca="false">IF(COLUMN(P$2)&lt;=ROW($B78)-3,IF(ISODD(COLUMN(P$2)+ROW($B78)),IF($B78-P$2&lt;=$B$1,$B78-P$2,""),""),"")</f>
        <v/>
      </c>
      <c r="Q78" s="0" t="str">
        <f aca="false">IF(COLUMN(Q$2)&lt;=ROW($B78)-3,IF(ISODD(COLUMN(Q$2)+ROW($B78)),IF($B78-Q$2&lt;=$B$1,$B78-Q$2,""),""),"")</f>
        <v/>
      </c>
      <c r="R78" s="0" t="str">
        <f aca="false">IF(COLUMN(R$2)&lt;=ROW($B78)-3,IF(ISODD(COLUMN(R$2)+ROW($B78)),IF($B78-R$2&lt;=$B$1,$B78-R$2,""),""),"")</f>
        <v/>
      </c>
      <c r="S78" s="0" t="str">
        <f aca="false">IF(COLUMN(S$2)&lt;=ROW($B78)-3,IF(ISODD(COLUMN(S$2)+ROW($B78)),IF($B78-S$2&lt;=$B$1,$B78-S$2,""),""),"")</f>
        <v/>
      </c>
      <c r="T78" s="0" t="str">
        <f aca="false">IF(COLUMN(T$2)&lt;=ROW($B78)-3,IF(ISODD(COLUMN(T$2)+ROW($B78)),IF($B78-T$2&lt;=$B$1,$B78-T$2,""),""),"")</f>
        <v/>
      </c>
      <c r="U78" s="0" t="str">
        <f aca="false">IF(COLUMN(U$2)&lt;=ROW($B78)-3,IF(ISODD(COLUMN(U$2)+ROW($B78)),IF($B78-U$2&lt;=$B$1,$B78-U$2,""),""),"")</f>
        <v/>
      </c>
      <c r="V78" s="0" t="str">
        <f aca="false">IF(COLUMN(V$2)&lt;=ROW($B78)-3,IF(ISODD(COLUMN(V$2)+ROW($B78)),IF($B78-V$2&lt;=$B$1,$B78-V$2,""),""),"")</f>
        <v/>
      </c>
      <c r="W78" s="0" t="str">
        <f aca="false">IF(COLUMN(W$2)&lt;=ROW($B78)-3,IF(ISODD(COLUMN(W$2)+ROW($B78)),IF($B78-W$2&lt;=$B$1,$B78-W$2,""),""),"")</f>
        <v/>
      </c>
      <c r="X78" s="0" t="str">
        <f aca="false">IF(COLUMN(X$2)&lt;=ROW($B78)-3,IF(ISODD(COLUMN(X$2)+ROW($B78)),IF($B78-X$2&lt;=$B$1,$B78-X$2,""),""),"")</f>
        <v/>
      </c>
      <c r="Y78" s="0" t="str">
        <f aca="false">IF(COLUMN(Y$2)&lt;=ROW($B78)-3,IF(ISODD(COLUMN(Y$2)+ROW($B78)),IF($B78-Y$2&lt;=$B$1,$B78-Y$2,""),""),"")</f>
        <v/>
      </c>
      <c r="Z78" s="0" t="str">
        <f aca="false">IF(COLUMN(Z$2)&lt;=ROW($B78)-3,IF(ISODD(COLUMN(Z$2)+ROW($B78)),IF($B78-Z$2&lt;=$B$1,$B78-Z$2,""),""),"")</f>
        <v/>
      </c>
      <c r="AA78" s="0" t="str">
        <f aca="false">IF(COLUMN(AA$2)&lt;=ROW($B78)-3,IF(ISODD(COLUMN(AA$2)+ROW($B78)),IF($B78-AA$2&lt;=$B$1,$B78-AA$2,""),""),"")</f>
        <v/>
      </c>
      <c r="AB78" s="0" t="str">
        <f aca="false">IF(COLUMN(AB$2)&lt;=ROW($B78)-3,IF(ISODD(COLUMN(AB$2)+ROW($B78)),IF($B78-AB$2&lt;=$B$1,$B78-AB$2,""),""),"")</f>
        <v/>
      </c>
      <c r="AC78" s="0" t="str">
        <f aca="false">IF(COLUMN(AC$2)&lt;=ROW($B78)-3,IF(ISODD(COLUMN(AC$2)+ROW($B78)),IF($B78-AC$2&lt;=$B$1,$B78-AC$2,""),""),"")</f>
        <v/>
      </c>
      <c r="AD78" s="0" t="str">
        <f aca="false">IF(COLUMN(AD$2)&lt;=ROW($B78)-3,IF(ISODD(COLUMN(AD$2)+ROW($B78)),IF($B78-AD$2&lt;=$B$1,$B78-AD$2,""),""),"")</f>
        <v/>
      </c>
      <c r="AE78" s="0" t="str">
        <f aca="false">IF(COLUMN(AE$2)&lt;=ROW($B78)-3,IF(ISODD(COLUMN(AE$2)+ROW($B78)),IF($B78-AE$2&lt;=$B$1,$B78-AE$2,""),""),"")</f>
        <v/>
      </c>
      <c r="AF78" s="0" t="str">
        <f aca="false">IF(COLUMN(AF$2)&lt;=ROW($B78)-3,IF(ISODD(COLUMN(AF$2)+ROW($B78)),IF($B78-AF$2&lt;=$B$1,$B78-AF$2,""),""),"")</f>
        <v/>
      </c>
      <c r="AG78" s="0" t="str">
        <f aca="false">IF(COLUMN(AG$2)&lt;=ROW($B78)-3,IF(ISODD(COLUMN(AG$2)+ROW($B78)),IF($B78-AG$2&lt;=$B$1,$B78-AG$2,""),""),"")</f>
        <v/>
      </c>
      <c r="AH78" s="0" t="str">
        <f aca="false">IF(COLUMN(AH$2)&lt;=ROW($B78)-3,IF(ISODD(COLUMN(AH$2)+ROW($B78)),IF($B78-AH$2&lt;=$B$1,$B78-AH$2,""),""),"")</f>
        <v/>
      </c>
      <c r="AI78" s="0" t="str">
        <f aca="false">IF(COLUMN(AI$2)&lt;=ROW($B78)-3,IF(ISODD(COLUMN(AI$2)+ROW($B78)),IF($B78-AI$2&lt;=$B$1,$B78-AI$2,""),""),"")</f>
        <v/>
      </c>
      <c r="AJ78" s="0" t="str">
        <f aca="false">IF(COLUMN(AJ$2)&lt;=ROW($B78)-3,IF(ISODD(COLUMN(AJ$2)+ROW($B78)),IF($B78-AJ$2&lt;=$B$1,$B78-AJ$2,""),""),"")</f>
        <v/>
      </c>
      <c r="AK78" s="0" t="str">
        <f aca="false">IF(COLUMN(AK$2)&lt;=ROW($B78)-3,IF(ISODD(COLUMN(AK$2)+ROW($B78)),IF($B78-AK$2&lt;=$B$1,$B78-AK$2,""),""),"")</f>
        <v/>
      </c>
      <c r="AL78" s="0" t="str">
        <f aca="false">IF(COLUMN(AL$2)&lt;=ROW($B78)-3,IF(ISODD(COLUMN(AL$2)+ROW($B78)),IF($B78-AL$2&lt;=$B$1,$B78-AL$2,""),""),"")</f>
        <v/>
      </c>
      <c r="AM78" s="0" t="str">
        <f aca="false">IF(COLUMN(AM$2)&lt;=ROW($B78)-3,IF(ISODD(COLUMN(AM$2)+ROW($B78)),IF($B78-AM$2&lt;=$B$1,$B78-AM$2,""),""),"")</f>
        <v/>
      </c>
      <c r="AN78" s="0" t="str">
        <f aca="false">IF(COLUMN(AN$2)&lt;=ROW($B78)-3,IF(ISODD(COLUMN(AN$2)+ROW($B78)),IF($B78-AN$2&lt;=$B$1,$B78-AN$2,""),""),"")</f>
        <v/>
      </c>
      <c r="AO78" s="0" t="str">
        <f aca="false">IF(COLUMN(AO$2)&lt;=ROW($B78)-3,IF(ISODD(COLUMN(AO$2)+ROW($B78)),IF($B78-AO$2&lt;=$B$1,$B78-AO$2,""),""),"")</f>
        <v/>
      </c>
      <c r="AP78" s="0" t="str">
        <f aca="false">IF(COLUMN(AP$2)&lt;=ROW($B78)-3,IF(ISODD(COLUMN(AP$2)+ROW($B78)),IF($B78-AP$2&lt;=$B$1,$B78-AP$2,""),""),"")</f>
        <v/>
      </c>
      <c r="AQ78" s="0" t="str">
        <f aca="false">IF(COLUMN(AQ$2)&lt;=ROW($B78)-3,IF(ISODD(COLUMN(AQ$2)+ROW($B78)),IF($B78-AQ$2&lt;=$B$1,$B78-AQ$2,""),""),"")</f>
        <v/>
      </c>
      <c r="AR78" s="0" t="str">
        <f aca="false">IF(COLUMN(AR$2)&lt;=ROW($B78)-3,IF(ISODD(COLUMN(AR$2)+ROW($B78)),IF($B78-AR$2&lt;=$B$1,$B78-AR$2,""),""),"")</f>
        <v/>
      </c>
      <c r="AS78" s="0" t="str">
        <f aca="false">IF(COLUMN(AS$2)&lt;=ROW($B78)-3,IF(ISODD(COLUMN(AS$2)+ROW($B78)),IF($B78-AS$2&lt;=$B$1,$B78-AS$2,""),""),"")</f>
        <v/>
      </c>
      <c r="AT78" s="0" t="str">
        <f aca="false">IF(COLUMN(AT$2)&lt;=ROW($B78)-3,IF(ISODD(COLUMN(AT$2)+ROW($B78)),IF($B78-AT$2&lt;=$B$1,$B78-AT$2,""),""),"")</f>
        <v/>
      </c>
      <c r="AU78" s="0" t="str">
        <f aca="false">IF(COLUMN(AU$2)&lt;=ROW($B78)-3,IF(ISODD(COLUMN(AU$2)+ROW($B78)),IF($B78-AU$2&lt;=$B$1,$B78-AU$2,""),""),"")</f>
        <v/>
      </c>
      <c r="AV78" s="0" t="str">
        <f aca="false">IF(COLUMN(AV$2)&lt;=ROW($B78)-3,IF(ISODD(COLUMN(AV$2)+ROW($B78)),IF($B78-AV$2&lt;=$B$1,$B78-AV$2,""),""),"")</f>
        <v/>
      </c>
      <c r="AW78" s="0" t="str">
        <f aca="false">IF(COLUMN(AW$2)&lt;=ROW($B78)-3,IF(ISODD(COLUMN(AW$2)+ROW($B78)),IF($B78-AW$2&lt;=$B$1,$B78-AW$2,""),""),"")</f>
        <v/>
      </c>
      <c r="AX78" s="0" t="str">
        <f aca="false">IF(COLUMN(AX$2)&lt;=ROW($B78)-3,IF(ISODD(COLUMN(AX$2)+ROW($B78)),IF($B78-AX$2&lt;=$B$1,$B78-AX$2,""),""),"")</f>
        <v/>
      </c>
      <c r="AY78" s="0" t="str">
        <f aca="false">IF(COLUMN(AY$2)&lt;=ROW($B78)-3,IF(ISODD(COLUMN(AY$2)+ROW($B78)),IF($B78-AY$2&lt;=$B$1,$B78-AY$2,""),""),"")</f>
        <v/>
      </c>
      <c r="AZ78" s="0" t="str">
        <f aca="false">IF(COLUMN(AZ$2)&lt;=ROW($B78)-3,IF(ISODD(COLUMN(AZ$2)+ROW($B78)),IF($B78-AZ$2&lt;=$B$1,$B78-AZ$2,""),""),"")</f>
        <v/>
      </c>
      <c r="BA78" s="0" t="str">
        <f aca="false">IF(COLUMN(BA$2)&lt;=ROW($B78)-3,IF(ISODD(COLUMN(BA$2)+ROW($B78)),IF($B78-BA$2&lt;=$B$1,$B78-BA$2,""),""),"")</f>
        <v/>
      </c>
      <c r="BB78" s="0" t="str">
        <f aca="false">IF(COLUMN(BB$2)&lt;=ROW($B78)-3,IF(ISODD(COLUMN(BB$2)+ROW($B78)),IF($B78-BB$2&lt;=$B$1,$B78-BB$2,""),""),"")</f>
        <v/>
      </c>
      <c r="BC78" s="0" t="str">
        <f aca="false">IF(COLUMN(BC$2)&lt;=ROW($B78)-3,IF(ISODD(COLUMN(BC$2)+ROW($B78)),IF($B78-BC$2&lt;=$B$1,$B78-BC$2,""),""),"")</f>
        <v/>
      </c>
      <c r="BD78" s="0" t="str">
        <f aca="false">IF(COLUMN(BD$2)&lt;=ROW($B78)-3,IF(ISODD(COLUMN(BD$2)+ROW($B78)),IF($B78-BD$2&lt;=$B$1,$B78-BD$2,""),""),"")</f>
        <v/>
      </c>
      <c r="BE78" s="0" t="str">
        <f aca="false">IF(COLUMN(BE$2)&lt;=ROW($B78)-3,IF(ISODD(COLUMN(BE$2)+ROW($B78)),IF($B78-BE$2&lt;=$B$1,$B78-BE$2,""),""),"")</f>
        <v/>
      </c>
      <c r="BF78" s="0" t="str">
        <f aca="false">IF(COLUMN(BF$2)&lt;=ROW($B78)-3,IF(ISODD(COLUMN(BF$2)+ROW($B78)),IF($B78-BF$2&lt;=$B$1,$B78-BF$2,""),""),"")</f>
        <v/>
      </c>
      <c r="BG78" s="0" t="str">
        <f aca="false">IF(COLUMN(BG$2)&lt;=ROW($B78)-3,IF(ISODD(COLUMN(BG$2)+ROW($B78)),IF($B78-BG$2&lt;=$B$1,$B78-BG$2,""),""),"")</f>
        <v/>
      </c>
      <c r="BH78" s="0" t="str">
        <f aca="false">IF(COLUMN(BH$2)&lt;=ROW($B78)-3,IF(ISODD(COLUMN(BH$2)+ROW($B78)),IF($B78-BH$2&lt;=$B$1,$B78-BH$2,""),""),"")</f>
        <v/>
      </c>
      <c r="BI78" s="0" t="str">
        <f aca="false">IF(COLUMN(BI$2)&lt;=ROW($B78)-3,IF(ISODD(COLUMN(BI$2)+ROW($B78)),IF($B78-BI$2&lt;=$B$1,$B78-BI$2,""),""),"")</f>
        <v/>
      </c>
      <c r="BJ78" s="0" t="str">
        <f aca="false">IF(COLUMN(BJ$2)&lt;=ROW($B78)-3,IF(ISODD(COLUMN(BJ$2)+ROW($B78)),IF($B78-BJ$2&lt;=$B$1,$B78-BJ$2,""),""),"")</f>
        <v/>
      </c>
      <c r="BK78" s="0" t="str">
        <f aca="false">IF(COLUMN(BK$2)&lt;=ROW($B78)-3,IF(ISODD(COLUMN(BK$2)+ROW($B78)),IF($B78-BK$2&lt;=$B$1,$B78-BK$2,""),""),"")</f>
        <v/>
      </c>
      <c r="BL78" s="0" t="str">
        <f aca="false">IF(COLUMN(BL$2)&lt;=ROW($B78)-3,IF(ISODD(COLUMN(BL$2)+ROW($B78)),IF($B78-BL$2&lt;=$B$1,$B78-BL$2,""),""),"")</f>
        <v/>
      </c>
      <c r="BM78" s="0" t="str">
        <f aca="false">IF(COLUMN(BM$2)&lt;=ROW($B78)-3,IF(ISODD(COLUMN(BM$2)+ROW($B78)),IF($B78-BM$2&lt;=$B$1,$B78-BM$2,""),""),"")</f>
        <v/>
      </c>
      <c r="BN78" s="0" t="str">
        <f aca="false">IF(COLUMN(BN$2)&lt;=ROW($B78)-3,IF(ISODD(COLUMN(BN$2)+ROW($B78)),IF($B78-BN$2&lt;=$B$1,$B78-BN$2,""),""),"")</f>
        <v/>
      </c>
      <c r="BO78" s="0" t="str">
        <f aca="false">IF(COLUMN(BO$2)&lt;=ROW($B78)-3,IF(ISODD(COLUMN(BO$2)+ROW($B78)),IF($B78-BO$2&lt;=$B$1,$B78-BO$2,""),""),"")</f>
        <v/>
      </c>
      <c r="BP78" s="0" t="str">
        <f aca="false">IF(COLUMN(BP$2)&lt;=ROW($B78)-3,IF(ISODD(COLUMN(BP$2)+ROW($B78)),IF($B78-BP$2&lt;=$B$1,$B78-BP$2,""),""),"")</f>
        <v/>
      </c>
      <c r="BQ78" s="0" t="str">
        <f aca="false">IF(COLUMN(BQ$2)&lt;=ROW($B78)-3,IF(ISODD(COLUMN(BQ$2)+ROW($B78)),IF($B78-BQ$2&lt;=$B$1,$B78-BQ$2,""),""),"")</f>
        <v/>
      </c>
      <c r="BR78" s="0" t="str">
        <f aca="false">IF(COLUMN(BR$2)&lt;=ROW($B78)-3,IF(ISODD(COLUMN(BR$2)+ROW($B78)),IF($B78-BR$2&lt;=$B$1,$B78-BR$2,""),""),"")</f>
        <v/>
      </c>
      <c r="BS78" s="0" t="str">
        <f aca="false">IF(COLUMN(BS$2)&lt;=ROW($B78)-3,IF(ISODD(COLUMN(BS$2)+ROW($B78)),IF($B78-BS$2&lt;=$B$1,$B78-BS$2,""),""),"")</f>
        <v/>
      </c>
      <c r="BT78" s="0" t="str">
        <f aca="false">IF(COLUMN(BT$2)&lt;=ROW($B78)-3,IF(ISODD(COLUMN(BT$2)+ROW($B78)),IF($B78-BT$2&lt;=$B$1,$B78-BT$2,""),""),"")</f>
        <v/>
      </c>
      <c r="BU78" s="0" t="str">
        <f aca="false">IF(COLUMN(BU$2)&lt;=ROW($B78)-3,IF(ISODD(COLUMN(BU$2)+ROW($B78)),IF($B78-BU$2&lt;=$B$1,$B78-BU$2,""),""),"")</f>
        <v/>
      </c>
      <c r="BV78" s="0" t="str">
        <f aca="false">IF(COLUMN(BV$2)&lt;=ROW($B78)-3,IF(ISODD(COLUMN(BV$2)+ROW($B78)),IF($B78-BV$2&lt;=$B$1,$B78-BV$2,""),""),"")</f>
        <v/>
      </c>
      <c r="BW78" s="0" t="n">
        <f aca="false">IF(COLUMN(BW$2)&lt;=ROW($B78)-3,IF(ISODD(COLUMN(BW$2)+ROW($B78)),IF($B78-BW$2&lt;=$B$1,$B78-BW$2,""),""),"")</f>
        <v>441</v>
      </c>
      <c r="BX78" s="0" t="str">
        <f aca="false">IF(COLUMN(BX$2)&lt;=ROW($B78)-3,IF(ISODD(COLUMN(BX$2)+ROW($B78)),IF($B78-BX$2&lt;=$B$1,$B78-BX$2,""),""),"")</f>
        <v/>
      </c>
      <c r="BY78" s="0" t="str">
        <f aca="false">IF(COLUMN(BY$2)&lt;=ROW($B78)-3,IF(ISODD(COLUMN(BY$2)+ROW($B78)),IF($B78-BY$2&lt;=$B$1,$B78-BY$2,""),""),"")</f>
        <v/>
      </c>
      <c r="BZ78" s="0" t="str">
        <f aca="false">IF(COLUMN(BZ$2)&lt;=ROW($B78)-3,IF(ISODD(COLUMN(BZ$2)+ROW($B78)),IF($B78-BZ$2&lt;=$B$1,$B78-BZ$2,""),""),"")</f>
        <v/>
      </c>
      <c r="CA78" s="0" t="str">
        <f aca="false">IF(COLUMN(CA$2)&lt;=ROW($B78)-3,IF(ISODD(COLUMN(CA$2)+ROW($B78)),IF($B78-CA$2&lt;=$B$1,$B78-CA$2,""),""),"")</f>
        <v/>
      </c>
      <c r="CB78" s="0" t="str">
        <f aca="false">IF(COLUMN(CB$2)&lt;=ROW($B78)-3,IF(ISODD(COLUMN(CB$2)+ROW($B78)),IF($B78-CB$2&lt;=$B$1,$B78-CB$2,""),""),"")</f>
        <v/>
      </c>
      <c r="CC78" s="0" t="str">
        <f aca="false">IF(COLUMN(CC$2)&lt;=ROW($B78)-3,IF(ISODD(COLUMN(CC$2)+ROW($B78)),IF($B78-CC$2&lt;=$B$1,$B78-CC$2,""),""),"")</f>
        <v/>
      </c>
      <c r="CD78" s="0" t="str">
        <f aca="false">IF(COLUMN(CD$2)&lt;=ROW($B78)-3,IF(ISODD(COLUMN(CD$2)+ROW($B78)),IF($B78-CD$2&lt;=$B$1,$B78-CD$2,""),""),"")</f>
        <v/>
      </c>
      <c r="CE78" s="0" t="str">
        <f aca="false">IF(COLUMN(CE$2)&lt;=ROW($B78)-3,IF(ISODD(COLUMN(CE$2)+ROW($B78)),IF($B78-CE$2&lt;=$B$1,$B78-CE$2,""),""),"")</f>
        <v/>
      </c>
      <c r="CF78" s="0" t="str">
        <f aca="false">IF(COLUMN(CF$2)&lt;=ROW($B78)-3,IF(ISODD(COLUMN(CF$2)+ROW($B78)),IF($B78-CF$2&lt;=$B$1,$B78-CF$2,""),""),"")</f>
        <v/>
      </c>
      <c r="CG78" s="0" t="str">
        <f aca="false">IF(COLUMN(CG$2)&lt;=ROW($B78)-3,IF(ISODD(COLUMN(CG$2)+ROW($B78)),IF($B78-CG$2&lt;=$B$1,$B78-CG$2,""),""),"")</f>
        <v/>
      </c>
      <c r="CH78" s="0" t="str">
        <f aca="false">IF(COLUMN(CH$2)&lt;=ROW($B78)-3,IF(ISODD(COLUMN(CH$2)+ROW($B78)),IF($B78-CH$2&lt;=$B$1,$B78-CH$2,""),""),"")</f>
        <v/>
      </c>
      <c r="CI78" s="0" t="str">
        <f aca="false">IF(COLUMN(CI$2)&lt;=ROW($B78)-3,IF(ISODD(COLUMN(CI$2)+ROW($B78)),IF($B78-CI$2&lt;=$B$1,$B78-CI$2,""),""),"")</f>
        <v/>
      </c>
      <c r="CJ78" s="0" t="str">
        <f aca="false">IF(COLUMN(CJ$2)&lt;=ROW($B78)-3,IF(ISODD(COLUMN(CJ$2)+ROW($B78)),IF($B78-CJ$2&lt;=$B$1,$B78-CJ$2,""),""),"")</f>
        <v/>
      </c>
      <c r="CK78" s="0" t="str">
        <f aca="false">IF(COLUMN(CK$2)&lt;=ROW($B78)-3,IF(ISODD(COLUMN(CK$2)+ROW($B78)),IF($B78-CK$2&lt;=$B$1,$B78-CK$2,""),""),"")</f>
        <v/>
      </c>
      <c r="CL78" s="0" t="str">
        <f aca="false">IF(COLUMN(CL$2)&lt;=ROW($B78)-3,IF(ISODD(COLUMN(CL$2)+ROW($B78)),IF($B78-CL$2&lt;=$B$1,$B78-CL$2,""),""),"")</f>
        <v/>
      </c>
      <c r="CM78" s="0" t="str">
        <f aca="false">IF(COLUMN(CM$2)&lt;=ROW($B78)-3,IF(ISODD(COLUMN(CM$2)+ROW($B78)),IF($B78-CM$2&lt;=$B$1,$B78-CM$2,""),""),"")</f>
        <v/>
      </c>
      <c r="CN78" s="0" t="str">
        <f aca="false">IF(COLUMN(CN$2)&lt;=ROW($B78)-3,IF(ISODD(COLUMN(CN$2)+ROW($B78)),IF($B78-CN$2&lt;=$B$1,$B78-CN$2,""),""),"")</f>
        <v/>
      </c>
      <c r="CO78" s="0" t="str">
        <f aca="false">IF(COLUMN(CO$2)&lt;=ROW($B78)-3,IF(ISODD(COLUMN(CO$2)+ROW($B78)),IF($B78-CO$2&lt;=$B$1,$B78-CO$2,""),""),"")</f>
        <v/>
      </c>
      <c r="CP78" s="0" t="str">
        <f aca="false">IF(COLUMN(CP$2)&lt;=ROW($B78)-3,IF(ISODD(COLUMN(CP$2)+ROW($B78)),IF($B78-CP$2&lt;=$B$1,$B78-CP$2,""),""),"")</f>
        <v/>
      </c>
      <c r="CQ78" s="0" t="str">
        <f aca="false">IF(COLUMN(CQ$2)&lt;=ROW($B78)-3,IF(ISODD(COLUMN(CQ$2)+ROW($B78)),IF($B78-CQ$2&lt;=$B$1,$B78-CQ$2,""),""),"")</f>
        <v/>
      </c>
      <c r="CR78" s="0" t="str">
        <f aca="false">IF(COLUMN(CR$2)&lt;=ROW($B78)-3,IF(ISODD(COLUMN(CR$2)+ROW($B78)),IF($B78-CR$2&lt;=$B$1,$B78-CR$2,""),""),"")</f>
        <v/>
      </c>
      <c r="CS78" s="0" t="str">
        <f aca="false">IF(COLUMN(CS$2)&lt;=ROW($B78)-3,IF(ISODD(COLUMN(CS$2)+ROW($B78)),IF($B78-CS$2&lt;=$B$1,$B78-CS$2,""),""),"")</f>
        <v/>
      </c>
      <c r="CT78" s="0" t="str">
        <f aca="false">IF(COLUMN(CT$2)&lt;=ROW($B78)-3,IF(ISODD(COLUMN(CT$2)+ROW($B78)),IF($B78-CT$2&lt;=$B$1,$B78-CT$2,""),""),"")</f>
        <v/>
      </c>
      <c r="CU78" s="0" t="str">
        <f aca="false">IF(COLUMN(CU$2)&lt;=ROW($B78)-3,IF(ISODD(COLUMN(CU$2)+ROW($B78)),IF($B78-CU$2&lt;=$B$1,$B78-CU$2,""),""),"")</f>
        <v/>
      </c>
      <c r="CV78" s="0" t="str">
        <f aca="false">IF(COLUMN(CV$2)&lt;=ROW($B78)-3,IF(ISODD(COLUMN(CV$2)+ROW($B78)),IF($B78-CV$2&lt;=$B$1,$B78-CV$2,""),""),"")</f>
        <v/>
      </c>
      <c r="CW78" s="0" t="str">
        <f aca="false">IF(COLUMN(CW$2)&lt;=ROW($B78)-3,IF(ISODD(COLUMN(CW$2)+ROW($B78)),IF($B78-CW$2&lt;=$B$1,$B78-CW$2,""),""),"")</f>
        <v/>
      </c>
      <c r="CX78" s="0" t="str">
        <f aca="false">IF(COLUMN(CX$2)&lt;=ROW($B78)-3,IF(ISODD(COLUMN(CX$2)+ROW($B78)),IF($B78-CX$2&lt;=$B$1,$B78-CX$2,""),""),"")</f>
        <v/>
      </c>
      <c r="CY78" s="0" t="str">
        <f aca="false">IF(COLUMN(CY$2)&lt;=ROW($B78)-3,IF(ISODD(COLUMN(CY$2)+ROW($B78)),IF($B78-CY$2&lt;=$B$1,$B78-CY$2,""),""),"")</f>
        <v/>
      </c>
    </row>
    <row r="79" customFormat="false" ht="12.8" hidden="false" customHeight="false" outlineLevel="0" collapsed="false">
      <c r="A79" s="0" t="n">
        <f aca="false">A78+1</f>
        <v>76</v>
      </c>
      <c r="B79" s="0" t="n">
        <f aca="false">A79*A79</f>
        <v>5776</v>
      </c>
      <c r="C79" s="0" t="str">
        <f aca="false">IF(COLUMN(C$2)&lt;=ROW($B79)-3,IF(ISODD(COLUMN(C$2)+ROW($B79)),IF($B79-C$2&lt;=$B$1,$B79-C$2,""),""),"")</f>
        <v/>
      </c>
      <c r="D79" s="0" t="str">
        <f aca="false">IF(COLUMN(D$2)&lt;=ROW($B79)-3,IF(ISODD(COLUMN(D$2)+ROW($B79)),IF($B79-D$2&lt;=$B$1,$B79-D$2,""),""),"")</f>
        <v/>
      </c>
      <c r="E79" s="0" t="str">
        <f aca="false">IF(COLUMN(E$2)&lt;=ROW($B79)-3,IF(ISODD(COLUMN(E$2)+ROW($B79)),IF($B79-E$2&lt;=$B$1,$B79-E$2,""),""),"")</f>
        <v/>
      </c>
      <c r="F79" s="0" t="str">
        <f aca="false">IF(COLUMN(F$2)&lt;=ROW($B79)-3,IF(ISODD(COLUMN(F$2)+ROW($B79)),IF($B79-F$2&lt;=$B$1,$B79-F$2,""),""),"")</f>
        <v/>
      </c>
      <c r="G79" s="0" t="str">
        <f aca="false">IF(COLUMN(G$2)&lt;=ROW($B79)-3,IF(ISODD(COLUMN(G$2)+ROW($B79)),IF($B79-G$2&lt;=$B$1,$B79-G$2,""),""),"")</f>
        <v/>
      </c>
      <c r="H79" s="0" t="str">
        <f aca="false">IF(COLUMN(H$2)&lt;=ROW($B79)-3,IF(ISODD(COLUMN(H$2)+ROW($B79)),IF($B79-H$2&lt;=$B$1,$B79-H$2,""),""),"")</f>
        <v/>
      </c>
      <c r="I79" s="0" t="str">
        <f aca="false">IF(COLUMN(I$2)&lt;=ROW($B79)-3,IF(ISODD(COLUMN(I$2)+ROW($B79)),IF($B79-I$2&lt;=$B$1,$B79-I$2,""),""),"")</f>
        <v/>
      </c>
      <c r="J79" s="0" t="str">
        <f aca="false">IF(COLUMN(J$2)&lt;=ROW($B79)-3,IF(ISODD(COLUMN(J$2)+ROW($B79)),IF($B79-J$2&lt;=$B$1,$B79-J$2,""),""),"")</f>
        <v/>
      </c>
      <c r="K79" s="0" t="str">
        <f aca="false">IF(COLUMN(K$2)&lt;=ROW($B79)-3,IF(ISODD(COLUMN(K$2)+ROW($B79)),IF($B79-K$2&lt;=$B$1,$B79-K$2,""),""),"")</f>
        <v/>
      </c>
      <c r="L79" s="0" t="str">
        <f aca="false">IF(COLUMN(L$2)&lt;=ROW($B79)-3,IF(ISODD(COLUMN(L$2)+ROW($B79)),IF($B79-L$2&lt;=$B$1,$B79-L$2,""),""),"")</f>
        <v/>
      </c>
      <c r="M79" s="0" t="str">
        <f aca="false">IF(COLUMN(M$2)&lt;=ROW($B79)-3,IF(ISODD(COLUMN(M$2)+ROW($B79)),IF($B79-M$2&lt;=$B$1,$B79-M$2,""),""),"")</f>
        <v/>
      </c>
      <c r="N79" s="0" t="str">
        <f aca="false">IF(COLUMN(N$2)&lt;=ROW($B79)-3,IF(ISODD(COLUMN(N$2)+ROW($B79)),IF($B79-N$2&lt;=$B$1,$B79-N$2,""),""),"")</f>
        <v/>
      </c>
      <c r="O79" s="0" t="str">
        <f aca="false">IF(COLUMN(O$2)&lt;=ROW($B79)-3,IF(ISODD(COLUMN(O$2)+ROW($B79)),IF($B79-O$2&lt;=$B$1,$B79-O$2,""),""),"")</f>
        <v/>
      </c>
      <c r="P79" s="0" t="str">
        <f aca="false">IF(COLUMN(P$2)&lt;=ROW($B79)-3,IF(ISODD(COLUMN(P$2)+ROW($B79)),IF($B79-P$2&lt;=$B$1,$B79-P$2,""),""),"")</f>
        <v/>
      </c>
      <c r="Q79" s="0" t="str">
        <f aca="false">IF(COLUMN(Q$2)&lt;=ROW($B79)-3,IF(ISODD(COLUMN(Q$2)+ROW($B79)),IF($B79-Q$2&lt;=$B$1,$B79-Q$2,""),""),"")</f>
        <v/>
      </c>
      <c r="R79" s="0" t="str">
        <f aca="false">IF(COLUMN(R$2)&lt;=ROW($B79)-3,IF(ISODD(COLUMN(R$2)+ROW($B79)),IF($B79-R$2&lt;=$B$1,$B79-R$2,""),""),"")</f>
        <v/>
      </c>
      <c r="S79" s="0" t="str">
        <f aca="false">IF(COLUMN(S$2)&lt;=ROW($B79)-3,IF(ISODD(COLUMN(S$2)+ROW($B79)),IF($B79-S$2&lt;=$B$1,$B79-S$2,""),""),"")</f>
        <v/>
      </c>
      <c r="T79" s="0" t="str">
        <f aca="false">IF(COLUMN(T$2)&lt;=ROW($B79)-3,IF(ISODD(COLUMN(T$2)+ROW($B79)),IF($B79-T$2&lt;=$B$1,$B79-T$2,""),""),"")</f>
        <v/>
      </c>
      <c r="U79" s="0" t="str">
        <f aca="false">IF(COLUMN(U$2)&lt;=ROW($B79)-3,IF(ISODD(COLUMN(U$2)+ROW($B79)),IF($B79-U$2&lt;=$B$1,$B79-U$2,""),""),"")</f>
        <v/>
      </c>
      <c r="V79" s="0" t="str">
        <f aca="false">IF(COLUMN(V$2)&lt;=ROW($B79)-3,IF(ISODD(COLUMN(V$2)+ROW($B79)),IF($B79-V$2&lt;=$B$1,$B79-V$2,""),""),"")</f>
        <v/>
      </c>
      <c r="W79" s="0" t="str">
        <f aca="false">IF(COLUMN(W$2)&lt;=ROW($B79)-3,IF(ISODD(COLUMN(W$2)+ROW($B79)),IF($B79-W$2&lt;=$B$1,$B79-W$2,""),""),"")</f>
        <v/>
      </c>
      <c r="X79" s="0" t="str">
        <f aca="false">IF(COLUMN(X$2)&lt;=ROW($B79)-3,IF(ISODD(COLUMN(X$2)+ROW($B79)),IF($B79-X$2&lt;=$B$1,$B79-X$2,""),""),"")</f>
        <v/>
      </c>
      <c r="Y79" s="0" t="str">
        <f aca="false">IF(COLUMN(Y$2)&lt;=ROW($B79)-3,IF(ISODD(COLUMN(Y$2)+ROW($B79)),IF($B79-Y$2&lt;=$B$1,$B79-Y$2,""),""),"")</f>
        <v/>
      </c>
      <c r="Z79" s="0" t="str">
        <f aca="false">IF(COLUMN(Z$2)&lt;=ROW($B79)-3,IF(ISODD(COLUMN(Z$2)+ROW($B79)),IF($B79-Z$2&lt;=$B$1,$B79-Z$2,""),""),"")</f>
        <v/>
      </c>
      <c r="AA79" s="0" t="str">
        <f aca="false">IF(COLUMN(AA$2)&lt;=ROW($B79)-3,IF(ISODD(COLUMN(AA$2)+ROW($B79)),IF($B79-AA$2&lt;=$B$1,$B79-AA$2,""),""),"")</f>
        <v/>
      </c>
      <c r="AB79" s="0" t="str">
        <f aca="false">IF(COLUMN(AB$2)&lt;=ROW($B79)-3,IF(ISODD(COLUMN(AB$2)+ROW($B79)),IF($B79-AB$2&lt;=$B$1,$B79-AB$2,""),""),"")</f>
        <v/>
      </c>
      <c r="AC79" s="0" t="str">
        <f aca="false">IF(COLUMN(AC$2)&lt;=ROW($B79)-3,IF(ISODD(COLUMN(AC$2)+ROW($B79)),IF($B79-AC$2&lt;=$B$1,$B79-AC$2,""),""),"")</f>
        <v/>
      </c>
      <c r="AD79" s="0" t="str">
        <f aca="false">IF(COLUMN(AD$2)&lt;=ROW($B79)-3,IF(ISODD(COLUMN(AD$2)+ROW($B79)),IF($B79-AD$2&lt;=$B$1,$B79-AD$2,""),""),"")</f>
        <v/>
      </c>
      <c r="AE79" s="0" t="str">
        <f aca="false">IF(COLUMN(AE$2)&lt;=ROW($B79)-3,IF(ISODD(COLUMN(AE$2)+ROW($B79)),IF($B79-AE$2&lt;=$B$1,$B79-AE$2,""),""),"")</f>
        <v/>
      </c>
      <c r="AF79" s="0" t="str">
        <f aca="false">IF(COLUMN(AF$2)&lt;=ROW($B79)-3,IF(ISODD(COLUMN(AF$2)+ROW($B79)),IF($B79-AF$2&lt;=$B$1,$B79-AF$2,""),""),"")</f>
        <v/>
      </c>
      <c r="AG79" s="0" t="str">
        <f aca="false">IF(COLUMN(AG$2)&lt;=ROW($B79)-3,IF(ISODD(COLUMN(AG$2)+ROW($B79)),IF($B79-AG$2&lt;=$B$1,$B79-AG$2,""),""),"")</f>
        <v/>
      </c>
      <c r="AH79" s="0" t="str">
        <f aca="false">IF(COLUMN(AH$2)&lt;=ROW($B79)-3,IF(ISODD(COLUMN(AH$2)+ROW($B79)),IF($B79-AH$2&lt;=$B$1,$B79-AH$2,""),""),"")</f>
        <v/>
      </c>
      <c r="AI79" s="0" t="str">
        <f aca="false">IF(COLUMN(AI$2)&lt;=ROW($B79)-3,IF(ISODD(COLUMN(AI$2)+ROW($B79)),IF($B79-AI$2&lt;=$B$1,$B79-AI$2,""),""),"")</f>
        <v/>
      </c>
      <c r="AJ79" s="0" t="str">
        <f aca="false">IF(COLUMN(AJ$2)&lt;=ROW($B79)-3,IF(ISODD(COLUMN(AJ$2)+ROW($B79)),IF($B79-AJ$2&lt;=$B$1,$B79-AJ$2,""),""),"")</f>
        <v/>
      </c>
      <c r="AK79" s="0" t="str">
        <f aca="false">IF(COLUMN(AK$2)&lt;=ROW($B79)-3,IF(ISODD(COLUMN(AK$2)+ROW($B79)),IF($B79-AK$2&lt;=$B$1,$B79-AK$2,""),""),"")</f>
        <v/>
      </c>
      <c r="AL79" s="0" t="str">
        <f aca="false">IF(COLUMN(AL$2)&lt;=ROW($B79)-3,IF(ISODD(COLUMN(AL$2)+ROW($B79)),IF($B79-AL$2&lt;=$B$1,$B79-AL$2,""),""),"")</f>
        <v/>
      </c>
      <c r="AM79" s="0" t="str">
        <f aca="false">IF(COLUMN(AM$2)&lt;=ROW($B79)-3,IF(ISODD(COLUMN(AM$2)+ROW($B79)),IF($B79-AM$2&lt;=$B$1,$B79-AM$2,""),""),"")</f>
        <v/>
      </c>
      <c r="AN79" s="0" t="str">
        <f aca="false">IF(COLUMN(AN$2)&lt;=ROW($B79)-3,IF(ISODD(COLUMN(AN$2)+ROW($B79)),IF($B79-AN$2&lt;=$B$1,$B79-AN$2,""),""),"")</f>
        <v/>
      </c>
      <c r="AO79" s="0" t="str">
        <f aca="false">IF(COLUMN(AO$2)&lt;=ROW($B79)-3,IF(ISODD(COLUMN(AO$2)+ROW($B79)),IF($B79-AO$2&lt;=$B$1,$B79-AO$2,""),""),"")</f>
        <v/>
      </c>
      <c r="AP79" s="0" t="str">
        <f aca="false">IF(COLUMN(AP$2)&lt;=ROW($B79)-3,IF(ISODD(COLUMN(AP$2)+ROW($B79)),IF($B79-AP$2&lt;=$B$1,$B79-AP$2,""),""),"")</f>
        <v/>
      </c>
      <c r="AQ79" s="0" t="str">
        <f aca="false">IF(COLUMN(AQ$2)&lt;=ROW($B79)-3,IF(ISODD(COLUMN(AQ$2)+ROW($B79)),IF($B79-AQ$2&lt;=$B$1,$B79-AQ$2,""),""),"")</f>
        <v/>
      </c>
      <c r="AR79" s="0" t="str">
        <f aca="false">IF(COLUMN(AR$2)&lt;=ROW($B79)-3,IF(ISODD(COLUMN(AR$2)+ROW($B79)),IF($B79-AR$2&lt;=$B$1,$B79-AR$2,""),""),"")</f>
        <v/>
      </c>
      <c r="AS79" s="0" t="str">
        <f aca="false">IF(COLUMN(AS$2)&lt;=ROW($B79)-3,IF(ISODD(COLUMN(AS$2)+ROW($B79)),IF($B79-AS$2&lt;=$B$1,$B79-AS$2,""),""),"")</f>
        <v/>
      </c>
      <c r="AT79" s="0" t="str">
        <f aca="false">IF(COLUMN(AT$2)&lt;=ROW($B79)-3,IF(ISODD(COLUMN(AT$2)+ROW($B79)),IF($B79-AT$2&lt;=$B$1,$B79-AT$2,""),""),"")</f>
        <v/>
      </c>
      <c r="AU79" s="0" t="str">
        <f aca="false">IF(COLUMN(AU$2)&lt;=ROW($B79)-3,IF(ISODD(COLUMN(AU$2)+ROW($B79)),IF($B79-AU$2&lt;=$B$1,$B79-AU$2,""),""),"")</f>
        <v/>
      </c>
      <c r="AV79" s="0" t="str">
        <f aca="false">IF(COLUMN(AV$2)&lt;=ROW($B79)-3,IF(ISODD(COLUMN(AV$2)+ROW($B79)),IF($B79-AV$2&lt;=$B$1,$B79-AV$2,""),""),"")</f>
        <v/>
      </c>
      <c r="AW79" s="0" t="str">
        <f aca="false">IF(COLUMN(AW$2)&lt;=ROW($B79)-3,IF(ISODD(COLUMN(AW$2)+ROW($B79)),IF($B79-AW$2&lt;=$B$1,$B79-AW$2,""),""),"")</f>
        <v/>
      </c>
      <c r="AX79" s="0" t="str">
        <f aca="false">IF(COLUMN(AX$2)&lt;=ROW($B79)-3,IF(ISODD(COLUMN(AX$2)+ROW($B79)),IF($B79-AX$2&lt;=$B$1,$B79-AX$2,""),""),"")</f>
        <v/>
      </c>
      <c r="AY79" s="0" t="str">
        <f aca="false">IF(COLUMN(AY$2)&lt;=ROW($B79)-3,IF(ISODD(COLUMN(AY$2)+ROW($B79)),IF($B79-AY$2&lt;=$B$1,$B79-AY$2,""),""),"")</f>
        <v/>
      </c>
      <c r="AZ79" s="0" t="str">
        <f aca="false">IF(COLUMN(AZ$2)&lt;=ROW($B79)-3,IF(ISODD(COLUMN(AZ$2)+ROW($B79)),IF($B79-AZ$2&lt;=$B$1,$B79-AZ$2,""),""),"")</f>
        <v/>
      </c>
      <c r="BA79" s="0" t="str">
        <f aca="false">IF(COLUMN(BA$2)&lt;=ROW($B79)-3,IF(ISODD(COLUMN(BA$2)+ROW($B79)),IF($B79-BA$2&lt;=$B$1,$B79-BA$2,""),""),"")</f>
        <v/>
      </c>
      <c r="BB79" s="0" t="str">
        <f aca="false">IF(COLUMN(BB$2)&lt;=ROW($B79)-3,IF(ISODD(COLUMN(BB$2)+ROW($B79)),IF($B79-BB$2&lt;=$B$1,$B79-BB$2,""),""),"")</f>
        <v/>
      </c>
      <c r="BC79" s="0" t="str">
        <f aca="false">IF(COLUMN(BC$2)&lt;=ROW($B79)-3,IF(ISODD(COLUMN(BC$2)+ROW($B79)),IF($B79-BC$2&lt;=$B$1,$B79-BC$2,""),""),"")</f>
        <v/>
      </c>
      <c r="BD79" s="0" t="str">
        <f aca="false">IF(COLUMN(BD$2)&lt;=ROW($B79)-3,IF(ISODD(COLUMN(BD$2)+ROW($B79)),IF($B79-BD$2&lt;=$B$1,$B79-BD$2,""),""),"")</f>
        <v/>
      </c>
      <c r="BE79" s="0" t="str">
        <f aca="false">IF(COLUMN(BE$2)&lt;=ROW($B79)-3,IF(ISODD(COLUMN(BE$2)+ROW($B79)),IF($B79-BE$2&lt;=$B$1,$B79-BE$2,""),""),"")</f>
        <v/>
      </c>
      <c r="BF79" s="0" t="str">
        <f aca="false">IF(COLUMN(BF$2)&lt;=ROW($B79)-3,IF(ISODD(COLUMN(BF$2)+ROW($B79)),IF($B79-BF$2&lt;=$B$1,$B79-BF$2,""),""),"")</f>
        <v/>
      </c>
      <c r="BG79" s="0" t="str">
        <f aca="false">IF(COLUMN(BG$2)&lt;=ROW($B79)-3,IF(ISODD(COLUMN(BG$2)+ROW($B79)),IF($B79-BG$2&lt;=$B$1,$B79-BG$2,""),""),"")</f>
        <v/>
      </c>
      <c r="BH79" s="0" t="str">
        <f aca="false">IF(COLUMN(BH$2)&lt;=ROW($B79)-3,IF(ISODD(COLUMN(BH$2)+ROW($B79)),IF($B79-BH$2&lt;=$B$1,$B79-BH$2,""),""),"")</f>
        <v/>
      </c>
      <c r="BI79" s="0" t="str">
        <f aca="false">IF(COLUMN(BI$2)&lt;=ROW($B79)-3,IF(ISODD(COLUMN(BI$2)+ROW($B79)),IF($B79-BI$2&lt;=$B$1,$B79-BI$2,""),""),"")</f>
        <v/>
      </c>
      <c r="BJ79" s="0" t="str">
        <f aca="false">IF(COLUMN(BJ$2)&lt;=ROW($B79)-3,IF(ISODD(COLUMN(BJ$2)+ROW($B79)),IF($B79-BJ$2&lt;=$B$1,$B79-BJ$2,""),""),"")</f>
        <v/>
      </c>
      <c r="BK79" s="0" t="str">
        <f aca="false">IF(COLUMN(BK$2)&lt;=ROW($B79)-3,IF(ISODD(COLUMN(BK$2)+ROW($B79)),IF($B79-BK$2&lt;=$B$1,$B79-BK$2,""),""),"")</f>
        <v/>
      </c>
      <c r="BL79" s="0" t="str">
        <f aca="false">IF(COLUMN(BL$2)&lt;=ROW($B79)-3,IF(ISODD(COLUMN(BL$2)+ROW($B79)),IF($B79-BL$2&lt;=$B$1,$B79-BL$2,""),""),"")</f>
        <v/>
      </c>
      <c r="BM79" s="0" t="str">
        <f aca="false">IF(COLUMN(BM$2)&lt;=ROW($B79)-3,IF(ISODD(COLUMN(BM$2)+ROW($B79)),IF($B79-BM$2&lt;=$B$1,$B79-BM$2,""),""),"")</f>
        <v/>
      </c>
      <c r="BN79" s="0" t="str">
        <f aca="false">IF(COLUMN(BN$2)&lt;=ROW($B79)-3,IF(ISODD(COLUMN(BN$2)+ROW($B79)),IF($B79-BN$2&lt;=$B$1,$B79-BN$2,""),""),"")</f>
        <v/>
      </c>
      <c r="BO79" s="0" t="str">
        <f aca="false">IF(COLUMN(BO$2)&lt;=ROW($B79)-3,IF(ISODD(COLUMN(BO$2)+ROW($B79)),IF($B79-BO$2&lt;=$B$1,$B79-BO$2,""),""),"")</f>
        <v/>
      </c>
      <c r="BP79" s="0" t="str">
        <f aca="false">IF(COLUMN(BP$2)&lt;=ROW($B79)-3,IF(ISODD(COLUMN(BP$2)+ROW($B79)),IF($B79-BP$2&lt;=$B$1,$B79-BP$2,""),""),"")</f>
        <v/>
      </c>
      <c r="BQ79" s="0" t="str">
        <f aca="false">IF(COLUMN(BQ$2)&lt;=ROW($B79)-3,IF(ISODD(COLUMN(BQ$2)+ROW($B79)),IF($B79-BQ$2&lt;=$B$1,$B79-BQ$2,""),""),"")</f>
        <v/>
      </c>
      <c r="BR79" s="0" t="str">
        <f aca="false">IF(COLUMN(BR$2)&lt;=ROW($B79)-3,IF(ISODD(COLUMN(BR$2)+ROW($B79)),IF($B79-BR$2&lt;=$B$1,$B79-BR$2,""),""),"")</f>
        <v/>
      </c>
      <c r="BS79" s="0" t="str">
        <f aca="false">IF(COLUMN(BS$2)&lt;=ROW($B79)-3,IF(ISODD(COLUMN(BS$2)+ROW($B79)),IF($B79-BS$2&lt;=$B$1,$B79-BS$2,""),""),"")</f>
        <v/>
      </c>
      <c r="BT79" s="0" t="str">
        <f aca="false">IF(COLUMN(BT$2)&lt;=ROW($B79)-3,IF(ISODD(COLUMN(BT$2)+ROW($B79)),IF($B79-BT$2&lt;=$B$1,$B79-BT$2,""),""),"")</f>
        <v/>
      </c>
      <c r="BU79" s="0" t="str">
        <f aca="false">IF(COLUMN(BU$2)&lt;=ROW($B79)-3,IF(ISODD(COLUMN(BU$2)+ROW($B79)),IF($B79-BU$2&lt;=$B$1,$B79-BU$2,""),""),"")</f>
        <v/>
      </c>
      <c r="BV79" s="0" t="str">
        <f aca="false">IF(COLUMN(BV$2)&lt;=ROW($B79)-3,IF(ISODD(COLUMN(BV$2)+ROW($B79)),IF($B79-BV$2&lt;=$B$1,$B79-BV$2,""),""),"")</f>
        <v/>
      </c>
      <c r="BW79" s="0" t="str">
        <f aca="false">IF(COLUMN(BW$2)&lt;=ROW($B79)-3,IF(ISODD(COLUMN(BW$2)+ROW($B79)),IF($B79-BW$2&lt;=$B$1,$B79-BW$2,""),""),"")</f>
        <v/>
      </c>
      <c r="BX79" s="0" t="n">
        <f aca="false">IF(COLUMN(BX$2)&lt;=ROW($B79)-3,IF(ISODD(COLUMN(BX$2)+ROW($B79)),IF($B79-BX$2&lt;=$B$1,$B79-BX$2,""),""),"")</f>
        <v>447</v>
      </c>
      <c r="BY79" s="0" t="str">
        <f aca="false">IF(COLUMN(BY$2)&lt;=ROW($B79)-3,IF(ISODD(COLUMN(BY$2)+ROW($B79)),IF($B79-BY$2&lt;=$B$1,$B79-BY$2,""),""),"")</f>
        <v/>
      </c>
      <c r="BZ79" s="0" t="str">
        <f aca="false">IF(COLUMN(BZ$2)&lt;=ROW($B79)-3,IF(ISODD(COLUMN(BZ$2)+ROW($B79)),IF($B79-BZ$2&lt;=$B$1,$B79-BZ$2,""),""),"")</f>
        <v/>
      </c>
      <c r="CA79" s="0" t="str">
        <f aca="false">IF(COLUMN(CA$2)&lt;=ROW($B79)-3,IF(ISODD(COLUMN(CA$2)+ROW($B79)),IF($B79-CA$2&lt;=$B$1,$B79-CA$2,""),""),"")</f>
        <v/>
      </c>
      <c r="CB79" s="0" t="str">
        <f aca="false">IF(COLUMN(CB$2)&lt;=ROW($B79)-3,IF(ISODD(COLUMN(CB$2)+ROW($B79)),IF($B79-CB$2&lt;=$B$1,$B79-CB$2,""),""),"")</f>
        <v/>
      </c>
      <c r="CC79" s="0" t="str">
        <f aca="false">IF(COLUMN(CC$2)&lt;=ROW($B79)-3,IF(ISODD(COLUMN(CC$2)+ROW($B79)),IF($B79-CC$2&lt;=$B$1,$B79-CC$2,""),""),"")</f>
        <v/>
      </c>
      <c r="CD79" s="0" t="str">
        <f aca="false">IF(COLUMN(CD$2)&lt;=ROW($B79)-3,IF(ISODD(COLUMN(CD$2)+ROW($B79)),IF($B79-CD$2&lt;=$B$1,$B79-CD$2,""),""),"")</f>
        <v/>
      </c>
      <c r="CE79" s="0" t="str">
        <f aca="false">IF(COLUMN(CE$2)&lt;=ROW($B79)-3,IF(ISODD(COLUMN(CE$2)+ROW($B79)),IF($B79-CE$2&lt;=$B$1,$B79-CE$2,""),""),"")</f>
        <v/>
      </c>
      <c r="CF79" s="0" t="str">
        <f aca="false">IF(COLUMN(CF$2)&lt;=ROW($B79)-3,IF(ISODD(COLUMN(CF$2)+ROW($B79)),IF($B79-CF$2&lt;=$B$1,$B79-CF$2,""),""),"")</f>
        <v/>
      </c>
      <c r="CG79" s="0" t="str">
        <f aca="false">IF(COLUMN(CG$2)&lt;=ROW($B79)-3,IF(ISODD(COLUMN(CG$2)+ROW($B79)),IF($B79-CG$2&lt;=$B$1,$B79-CG$2,""),""),"")</f>
        <v/>
      </c>
      <c r="CH79" s="0" t="str">
        <f aca="false">IF(COLUMN(CH$2)&lt;=ROW($B79)-3,IF(ISODD(COLUMN(CH$2)+ROW($B79)),IF($B79-CH$2&lt;=$B$1,$B79-CH$2,""),""),"")</f>
        <v/>
      </c>
      <c r="CI79" s="0" t="str">
        <f aca="false">IF(COLUMN(CI$2)&lt;=ROW($B79)-3,IF(ISODD(COLUMN(CI$2)+ROW($B79)),IF($B79-CI$2&lt;=$B$1,$B79-CI$2,""),""),"")</f>
        <v/>
      </c>
      <c r="CJ79" s="0" t="str">
        <f aca="false">IF(COLUMN(CJ$2)&lt;=ROW($B79)-3,IF(ISODD(COLUMN(CJ$2)+ROW($B79)),IF($B79-CJ$2&lt;=$B$1,$B79-CJ$2,""),""),"")</f>
        <v/>
      </c>
      <c r="CK79" s="0" t="str">
        <f aca="false">IF(COLUMN(CK$2)&lt;=ROW($B79)-3,IF(ISODD(COLUMN(CK$2)+ROW($B79)),IF($B79-CK$2&lt;=$B$1,$B79-CK$2,""),""),"")</f>
        <v/>
      </c>
      <c r="CL79" s="0" t="str">
        <f aca="false">IF(COLUMN(CL$2)&lt;=ROW($B79)-3,IF(ISODD(COLUMN(CL$2)+ROW($B79)),IF($B79-CL$2&lt;=$B$1,$B79-CL$2,""),""),"")</f>
        <v/>
      </c>
      <c r="CM79" s="0" t="str">
        <f aca="false">IF(COLUMN(CM$2)&lt;=ROW($B79)-3,IF(ISODD(COLUMN(CM$2)+ROW($B79)),IF($B79-CM$2&lt;=$B$1,$B79-CM$2,""),""),"")</f>
        <v/>
      </c>
      <c r="CN79" s="0" t="str">
        <f aca="false">IF(COLUMN(CN$2)&lt;=ROW($B79)-3,IF(ISODD(COLUMN(CN$2)+ROW($B79)),IF($B79-CN$2&lt;=$B$1,$B79-CN$2,""),""),"")</f>
        <v/>
      </c>
      <c r="CO79" s="0" t="str">
        <f aca="false">IF(COLUMN(CO$2)&lt;=ROW($B79)-3,IF(ISODD(COLUMN(CO$2)+ROW($B79)),IF($B79-CO$2&lt;=$B$1,$B79-CO$2,""),""),"")</f>
        <v/>
      </c>
      <c r="CP79" s="0" t="str">
        <f aca="false">IF(COLUMN(CP$2)&lt;=ROW($B79)-3,IF(ISODD(COLUMN(CP$2)+ROW($B79)),IF($B79-CP$2&lt;=$B$1,$B79-CP$2,""),""),"")</f>
        <v/>
      </c>
      <c r="CQ79" s="0" t="str">
        <f aca="false">IF(COLUMN(CQ$2)&lt;=ROW($B79)-3,IF(ISODD(COLUMN(CQ$2)+ROW($B79)),IF($B79-CQ$2&lt;=$B$1,$B79-CQ$2,""),""),"")</f>
        <v/>
      </c>
      <c r="CR79" s="0" t="str">
        <f aca="false">IF(COLUMN(CR$2)&lt;=ROW($B79)-3,IF(ISODD(COLUMN(CR$2)+ROW($B79)),IF($B79-CR$2&lt;=$B$1,$B79-CR$2,""),""),"")</f>
        <v/>
      </c>
      <c r="CS79" s="0" t="str">
        <f aca="false">IF(COLUMN(CS$2)&lt;=ROW($B79)-3,IF(ISODD(COLUMN(CS$2)+ROW($B79)),IF($B79-CS$2&lt;=$B$1,$B79-CS$2,""),""),"")</f>
        <v/>
      </c>
      <c r="CT79" s="0" t="str">
        <f aca="false">IF(COLUMN(CT$2)&lt;=ROW($B79)-3,IF(ISODD(COLUMN(CT$2)+ROW($B79)),IF($B79-CT$2&lt;=$B$1,$B79-CT$2,""),""),"")</f>
        <v/>
      </c>
      <c r="CU79" s="0" t="str">
        <f aca="false">IF(COLUMN(CU$2)&lt;=ROW($B79)-3,IF(ISODD(COLUMN(CU$2)+ROW($B79)),IF($B79-CU$2&lt;=$B$1,$B79-CU$2,""),""),"")</f>
        <v/>
      </c>
      <c r="CV79" s="0" t="str">
        <f aca="false">IF(COLUMN(CV$2)&lt;=ROW($B79)-3,IF(ISODD(COLUMN(CV$2)+ROW($B79)),IF($B79-CV$2&lt;=$B$1,$B79-CV$2,""),""),"")</f>
        <v/>
      </c>
      <c r="CW79" s="0" t="str">
        <f aca="false">IF(COLUMN(CW$2)&lt;=ROW($B79)-3,IF(ISODD(COLUMN(CW$2)+ROW($B79)),IF($B79-CW$2&lt;=$B$1,$B79-CW$2,""),""),"")</f>
        <v/>
      </c>
      <c r="CX79" s="0" t="str">
        <f aca="false">IF(COLUMN(CX$2)&lt;=ROW($B79)-3,IF(ISODD(COLUMN(CX$2)+ROW($B79)),IF($B79-CX$2&lt;=$B$1,$B79-CX$2,""),""),"")</f>
        <v/>
      </c>
      <c r="CY79" s="0" t="str">
        <f aca="false">IF(COLUMN(CY$2)&lt;=ROW($B79)-3,IF(ISODD(COLUMN(CY$2)+ROW($B79)),IF($B79-CY$2&lt;=$B$1,$B79-CY$2,""),""),"")</f>
        <v/>
      </c>
    </row>
    <row r="80" customFormat="false" ht="12.8" hidden="false" customHeight="false" outlineLevel="0" collapsed="false">
      <c r="A80" s="0" t="n">
        <f aca="false">A79+1</f>
        <v>77</v>
      </c>
      <c r="B80" s="0" t="n">
        <f aca="false">A80*A80</f>
        <v>5929</v>
      </c>
      <c r="C80" s="0" t="str">
        <f aca="false">IF(COLUMN(C$2)&lt;=ROW($B80)-3,IF(ISODD(COLUMN(C$2)+ROW($B80)),IF($B80-C$2&lt;=$B$1,$B80-C$2,""),""),"")</f>
        <v/>
      </c>
      <c r="D80" s="0" t="str">
        <f aca="false">IF(COLUMN(D$2)&lt;=ROW($B80)-3,IF(ISODD(COLUMN(D$2)+ROW($B80)),IF($B80-D$2&lt;=$B$1,$B80-D$2,""),""),"")</f>
        <v/>
      </c>
      <c r="E80" s="0" t="str">
        <f aca="false">IF(COLUMN(E$2)&lt;=ROW($B80)-3,IF(ISODD(COLUMN(E$2)+ROW($B80)),IF($B80-E$2&lt;=$B$1,$B80-E$2,""),""),"")</f>
        <v/>
      </c>
      <c r="F80" s="0" t="str">
        <f aca="false">IF(COLUMN(F$2)&lt;=ROW($B80)-3,IF(ISODD(COLUMN(F$2)+ROW($B80)),IF($B80-F$2&lt;=$B$1,$B80-F$2,""),""),"")</f>
        <v/>
      </c>
      <c r="G80" s="0" t="str">
        <f aca="false">IF(COLUMN(G$2)&lt;=ROW($B80)-3,IF(ISODD(COLUMN(G$2)+ROW($B80)),IF($B80-G$2&lt;=$B$1,$B80-G$2,""),""),"")</f>
        <v/>
      </c>
      <c r="H80" s="0" t="str">
        <f aca="false">IF(COLUMN(H$2)&lt;=ROW($B80)-3,IF(ISODD(COLUMN(H$2)+ROW($B80)),IF($B80-H$2&lt;=$B$1,$B80-H$2,""),""),"")</f>
        <v/>
      </c>
      <c r="I80" s="0" t="str">
        <f aca="false">IF(COLUMN(I$2)&lt;=ROW($B80)-3,IF(ISODD(COLUMN(I$2)+ROW($B80)),IF($B80-I$2&lt;=$B$1,$B80-I$2,""),""),"")</f>
        <v/>
      </c>
      <c r="J80" s="0" t="str">
        <f aca="false">IF(COLUMN(J$2)&lt;=ROW($B80)-3,IF(ISODD(COLUMN(J$2)+ROW($B80)),IF($B80-J$2&lt;=$B$1,$B80-J$2,""),""),"")</f>
        <v/>
      </c>
      <c r="K80" s="0" t="str">
        <f aca="false">IF(COLUMN(K$2)&lt;=ROW($B80)-3,IF(ISODD(COLUMN(K$2)+ROW($B80)),IF($B80-K$2&lt;=$B$1,$B80-K$2,""),""),"")</f>
        <v/>
      </c>
      <c r="L80" s="0" t="str">
        <f aca="false">IF(COLUMN(L$2)&lt;=ROW($B80)-3,IF(ISODD(COLUMN(L$2)+ROW($B80)),IF($B80-L$2&lt;=$B$1,$B80-L$2,""),""),"")</f>
        <v/>
      </c>
      <c r="M80" s="0" t="str">
        <f aca="false">IF(COLUMN(M$2)&lt;=ROW($B80)-3,IF(ISODD(COLUMN(M$2)+ROW($B80)),IF($B80-M$2&lt;=$B$1,$B80-M$2,""),""),"")</f>
        <v/>
      </c>
      <c r="N80" s="0" t="str">
        <f aca="false">IF(COLUMN(N$2)&lt;=ROW($B80)-3,IF(ISODD(COLUMN(N$2)+ROW($B80)),IF($B80-N$2&lt;=$B$1,$B80-N$2,""),""),"")</f>
        <v/>
      </c>
      <c r="O80" s="0" t="str">
        <f aca="false">IF(COLUMN(O$2)&lt;=ROW($B80)-3,IF(ISODD(COLUMN(O$2)+ROW($B80)),IF($B80-O$2&lt;=$B$1,$B80-O$2,""),""),"")</f>
        <v/>
      </c>
      <c r="P80" s="0" t="str">
        <f aca="false">IF(COLUMN(P$2)&lt;=ROW($B80)-3,IF(ISODD(COLUMN(P$2)+ROW($B80)),IF($B80-P$2&lt;=$B$1,$B80-P$2,""),""),"")</f>
        <v/>
      </c>
      <c r="Q80" s="0" t="str">
        <f aca="false">IF(COLUMN(Q$2)&lt;=ROW($B80)-3,IF(ISODD(COLUMN(Q$2)+ROW($B80)),IF($B80-Q$2&lt;=$B$1,$B80-Q$2,""),""),"")</f>
        <v/>
      </c>
      <c r="R80" s="0" t="str">
        <f aca="false">IF(COLUMN(R$2)&lt;=ROW($B80)-3,IF(ISODD(COLUMN(R$2)+ROW($B80)),IF($B80-R$2&lt;=$B$1,$B80-R$2,""),""),"")</f>
        <v/>
      </c>
      <c r="S80" s="0" t="str">
        <f aca="false">IF(COLUMN(S$2)&lt;=ROW($B80)-3,IF(ISODD(COLUMN(S$2)+ROW($B80)),IF($B80-S$2&lt;=$B$1,$B80-S$2,""),""),"")</f>
        <v/>
      </c>
      <c r="T80" s="0" t="str">
        <f aca="false">IF(COLUMN(T$2)&lt;=ROW($B80)-3,IF(ISODD(COLUMN(T$2)+ROW($B80)),IF($B80-T$2&lt;=$B$1,$B80-T$2,""),""),"")</f>
        <v/>
      </c>
      <c r="U80" s="0" t="str">
        <f aca="false">IF(COLUMN(U$2)&lt;=ROW($B80)-3,IF(ISODD(COLUMN(U$2)+ROW($B80)),IF($B80-U$2&lt;=$B$1,$B80-U$2,""),""),"")</f>
        <v/>
      </c>
      <c r="V80" s="0" t="str">
        <f aca="false">IF(COLUMN(V$2)&lt;=ROW($B80)-3,IF(ISODD(COLUMN(V$2)+ROW($B80)),IF($B80-V$2&lt;=$B$1,$B80-V$2,""),""),"")</f>
        <v/>
      </c>
      <c r="W80" s="0" t="str">
        <f aca="false">IF(COLUMN(W$2)&lt;=ROW($B80)-3,IF(ISODD(COLUMN(W$2)+ROW($B80)),IF($B80-W$2&lt;=$B$1,$B80-W$2,""),""),"")</f>
        <v/>
      </c>
      <c r="X80" s="0" t="str">
        <f aca="false">IF(COLUMN(X$2)&lt;=ROW($B80)-3,IF(ISODD(COLUMN(X$2)+ROW($B80)),IF($B80-X$2&lt;=$B$1,$B80-X$2,""),""),"")</f>
        <v/>
      </c>
      <c r="Y80" s="0" t="str">
        <f aca="false">IF(COLUMN(Y$2)&lt;=ROW($B80)-3,IF(ISODD(COLUMN(Y$2)+ROW($B80)),IF($B80-Y$2&lt;=$B$1,$B80-Y$2,""),""),"")</f>
        <v/>
      </c>
      <c r="Z80" s="0" t="str">
        <f aca="false">IF(COLUMN(Z$2)&lt;=ROW($B80)-3,IF(ISODD(COLUMN(Z$2)+ROW($B80)),IF($B80-Z$2&lt;=$B$1,$B80-Z$2,""),""),"")</f>
        <v/>
      </c>
      <c r="AA80" s="0" t="str">
        <f aca="false">IF(COLUMN(AA$2)&lt;=ROW($B80)-3,IF(ISODD(COLUMN(AA$2)+ROW($B80)),IF($B80-AA$2&lt;=$B$1,$B80-AA$2,""),""),"")</f>
        <v/>
      </c>
      <c r="AB80" s="0" t="str">
        <f aca="false">IF(COLUMN(AB$2)&lt;=ROW($B80)-3,IF(ISODD(COLUMN(AB$2)+ROW($B80)),IF($B80-AB$2&lt;=$B$1,$B80-AB$2,""),""),"")</f>
        <v/>
      </c>
      <c r="AC80" s="0" t="str">
        <f aca="false">IF(COLUMN(AC$2)&lt;=ROW($B80)-3,IF(ISODD(COLUMN(AC$2)+ROW($B80)),IF($B80-AC$2&lt;=$B$1,$B80-AC$2,""),""),"")</f>
        <v/>
      </c>
      <c r="AD80" s="0" t="str">
        <f aca="false">IF(COLUMN(AD$2)&lt;=ROW($B80)-3,IF(ISODD(COLUMN(AD$2)+ROW($B80)),IF($B80-AD$2&lt;=$B$1,$B80-AD$2,""),""),"")</f>
        <v/>
      </c>
      <c r="AE80" s="0" t="str">
        <f aca="false">IF(COLUMN(AE$2)&lt;=ROW($B80)-3,IF(ISODD(COLUMN(AE$2)+ROW($B80)),IF($B80-AE$2&lt;=$B$1,$B80-AE$2,""),""),"")</f>
        <v/>
      </c>
      <c r="AF80" s="0" t="str">
        <f aca="false">IF(COLUMN(AF$2)&lt;=ROW($B80)-3,IF(ISODD(COLUMN(AF$2)+ROW($B80)),IF($B80-AF$2&lt;=$B$1,$B80-AF$2,""),""),"")</f>
        <v/>
      </c>
      <c r="AG80" s="0" t="str">
        <f aca="false">IF(COLUMN(AG$2)&lt;=ROW($B80)-3,IF(ISODD(COLUMN(AG$2)+ROW($B80)),IF($B80-AG$2&lt;=$B$1,$B80-AG$2,""),""),"")</f>
        <v/>
      </c>
      <c r="AH80" s="0" t="str">
        <f aca="false">IF(COLUMN(AH$2)&lt;=ROW($B80)-3,IF(ISODD(COLUMN(AH$2)+ROW($B80)),IF($B80-AH$2&lt;=$B$1,$B80-AH$2,""),""),"")</f>
        <v/>
      </c>
      <c r="AI80" s="0" t="str">
        <f aca="false">IF(COLUMN(AI$2)&lt;=ROW($B80)-3,IF(ISODD(COLUMN(AI$2)+ROW($B80)),IF($B80-AI$2&lt;=$B$1,$B80-AI$2,""),""),"")</f>
        <v/>
      </c>
      <c r="AJ80" s="0" t="str">
        <f aca="false">IF(COLUMN(AJ$2)&lt;=ROW($B80)-3,IF(ISODD(COLUMN(AJ$2)+ROW($B80)),IF($B80-AJ$2&lt;=$B$1,$B80-AJ$2,""),""),"")</f>
        <v/>
      </c>
      <c r="AK80" s="0" t="str">
        <f aca="false">IF(COLUMN(AK$2)&lt;=ROW($B80)-3,IF(ISODD(COLUMN(AK$2)+ROW($B80)),IF($B80-AK$2&lt;=$B$1,$B80-AK$2,""),""),"")</f>
        <v/>
      </c>
      <c r="AL80" s="0" t="str">
        <f aca="false">IF(COLUMN(AL$2)&lt;=ROW($B80)-3,IF(ISODD(COLUMN(AL$2)+ROW($B80)),IF($B80-AL$2&lt;=$B$1,$B80-AL$2,""),""),"")</f>
        <v/>
      </c>
      <c r="AM80" s="0" t="str">
        <f aca="false">IF(COLUMN(AM$2)&lt;=ROW($B80)-3,IF(ISODD(COLUMN(AM$2)+ROW($B80)),IF($B80-AM$2&lt;=$B$1,$B80-AM$2,""),""),"")</f>
        <v/>
      </c>
      <c r="AN80" s="0" t="str">
        <f aca="false">IF(COLUMN(AN$2)&lt;=ROW($B80)-3,IF(ISODD(COLUMN(AN$2)+ROW($B80)),IF($B80-AN$2&lt;=$B$1,$B80-AN$2,""),""),"")</f>
        <v/>
      </c>
      <c r="AO80" s="0" t="str">
        <f aca="false">IF(COLUMN(AO$2)&lt;=ROW($B80)-3,IF(ISODD(COLUMN(AO$2)+ROW($B80)),IF($B80-AO$2&lt;=$B$1,$B80-AO$2,""),""),"")</f>
        <v/>
      </c>
      <c r="AP80" s="0" t="str">
        <f aca="false">IF(COLUMN(AP$2)&lt;=ROW($B80)-3,IF(ISODD(COLUMN(AP$2)+ROW($B80)),IF($B80-AP$2&lt;=$B$1,$B80-AP$2,""),""),"")</f>
        <v/>
      </c>
      <c r="AQ80" s="0" t="str">
        <f aca="false">IF(COLUMN(AQ$2)&lt;=ROW($B80)-3,IF(ISODD(COLUMN(AQ$2)+ROW($B80)),IF($B80-AQ$2&lt;=$B$1,$B80-AQ$2,""),""),"")</f>
        <v/>
      </c>
      <c r="AR80" s="0" t="str">
        <f aca="false">IF(COLUMN(AR$2)&lt;=ROW($B80)-3,IF(ISODD(COLUMN(AR$2)+ROW($B80)),IF($B80-AR$2&lt;=$B$1,$B80-AR$2,""),""),"")</f>
        <v/>
      </c>
      <c r="AS80" s="0" t="str">
        <f aca="false">IF(COLUMN(AS$2)&lt;=ROW($B80)-3,IF(ISODD(COLUMN(AS$2)+ROW($B80)),IF($B80-AS$2&lt;=$B$1,$B80-AS$2,""),""),"")</f>
        <v/>
      </c>
      <c r="AT80" s="0" t="str">
        <f aca="false">IF(COLUMN(AT$2)&lt;=ROW($B80)-3,IF(ISODD(COLUMN(AT$2)+ROW($B80)),IF($B80-AT$2&lt;=$B$1,$B80-AT$2,""),""),"")</f>
        <v/>
      </c>
      <c r="AU80" s="0" t="str">
        <f aca="false">IF(COLUMN(AU$2)&lt;=ROW($B80)-3,IF(ISODD(COLUMN(AU$2)+ROW($B80)),IF($B80-AU$2&lt;=$B$1,$B80-AU$2,""),""),"")</f>
        <v/>
      </c>
      <c r="AV80" s="0" t="str">
        <f aca="false">IF(COLUMN(AV$2)&lt;=ROW($B80)-3,IF(ISODD(COLUMN(AV$2)+ROW($B80)),IF($B80-AV$2&lt;=$B$1,$B80-AV$2,""),""),"")</f>
        <v/>
      </c>
      <c r="AW80" s="0" t="str">
        <f aca="false">IF(COLUMN(AW$2)&lt;=ROW($B80)-3,IF(ISODD(COLUMN(AW$2)+ROW($B80)),IF($B80-AW$2&lt;=$B$1,$B80-AW$2,""),""),"")</f>
        <v/>
      </c>
      <c r="AX80" s="0" t="str">
        <f aca="false">IF(COLUMN(AX$2)&lt;=ROW($B80)-3,IF(ISODD(COLUMN(AX$2)+ROW($B80)),IF($B80-AX$2&lt;=$B$1,$B80-AX$2,""),""),"")</f>
        <v/>
      </c>
      <c r="AY80" s="0" t="str">
        <f aca="false">IF(COLUMN(AY$2)&lt;=ROW($B80)-3,IF(ISODD(COLUMN(AY$2)+ROW($B80)),IF($B80-AY$2&lt;=$B$1,$B80-AY$2,""),""),"")</f>
        <v/>
      </c>
      <c r="AZ80" s="0" t="str">
        <f aca="false">IF(COLUMN(AZ$2)&lt;=ROW($B80)-3,IF(ISODD(COLUMN(AZ$2)+ROW($B80)),IF($B80-AZ$2&lt;=$B$1,$B80-AZ$2,""),""),"")</f>
        <v/>
      </c>
      <c r="BA80" s="0" t="str">
        <f aca="false">IF(COLUMN(BA$2)&lt;=ROW($B80)-3,IF(ISODD(COLUMN(BA$2)+ROW($B80)),IF($B80-BA$2&lt;=$B$1,$B80-BA$2,""),""),"")</f>
        <v/>
      </c>
      <c r="BB80" s="0" t="str">
        <f aca="false">IF(COLUMN(BB$2)&lt;=ROW($B80)-3,IF(ISODD(COLUMN(BB$2)+ROW($B80)),IF($B80-BB$2&lt;=$B$1,$B80-BB$2,""),""),"")</f>
        <v/>
      </c>
      <c r="BC80" s="0" t="str">
        <f aca="false">IF(COLUMN(BC$2)&lt;=ROW($B80)-3,IF(ISODD(COLUMN(BC$2)+ROW($B80)),IF($B80-BC$2&lt;=$B$1,$B80-BC$2,""),""),"")</f>
        <v/>
      </c>
      <c r="BD80" s="0" t="str">
        <f aca="false">IF(COLUMN(BD$2)&lt;=ROW($B80)-3,IF(ISODD(COLUMN(BD$2)+ROW($B80)),IF($B80-BD$2&lt;=$B$1,$B80-BD$2,""),""),"")</f>
        <v/>
      </c>
      <c r="BE80" s="0" t="str">
        <f aca="false">IF(COLUMN(BE$2)&lt;=ROW($B80)-3,IF(ISODD(COLUMN(BE$2)+ROW($B80)),IF($B80-BE$2&lt;=$B$1,$B80-BE$2,""),""),"")</f>
        <v/>
      </c>
      <c r="BF80" s="0" t="str">
        <f aca="false">IF(COLUMN(BF$2)&lt;=ROW($B80)-3,IF(ISODD(COLUMN(BF$2)+ROW($B80)),IF($B80-BF$2&lt;=$B$1,$B80-BF$2,""),""),"")</f>
        <v/>
      </c>
      <c r="BG80" s="0" t="str">
        <f aca="false">IF(COLUMN(BG$2)&lt;=ROW($B80)-3,IF(ISODD(COLUMN(BG$2)+ROW($B80)),IF($B80-BG$2&lt;=$B$1,$B80-BG$2,""),""),"")</f>
        <v/>
      </c>
      <c r="BH80" s="0" t="str">
        <f aca="false">IF(COLUMN(BH$2)&lt;=ROW($B80)-3,IF(ISODD(COLUMN(BH$2)+ROW($B80)),IF($B80-BH$2&lt;=$B$1,$B80-BH$2,""),""),"")</f>
        <v/>
      </c>
      <c r="BI80" s="0" t="str">
        <f aca="false">IF(COLUMN(BI$2)&lt;=ROW($B80)-3,IF(ISODD(COLUMN(BI$2)+ROW($B80)),IF($B80-BI$2&lt;=$B$1,$B80-BI$2,""),""),"")</f>
        <v/>
      </c>
      <c r="BJ80" s="0" t="str">
        <f aca="false">IF(COLUMN(BJ$2)&lt;=ROW($B80)-3,IF(ISODD(COLUMN(BJ$2)+ROW($B80)),IF($B80-BJ$2&lt;=$B$1,$B80-BJ$2,""),""),"")</f>
        <v/>
      </c>
      <c r="BK80" s="0" t="str">
        <f aca="false">IF(COLUMN(BK$2)&lt;=ROW($B80)-3,IF(ISODD(COLUMN(BK$2)+ROW($B80)),IF($B80-BK$2&lt;=$B$1,$B80-BK$2,""),""),"")</f>
        <v/>
      </c>
      <c r="BL80" s="0" t="str">
        <f aca="false">IF(COLUMN(BL$2)&lt;=ROW($B80)-3,IF(ISODD(COLUMN(BL$2)+ROW($B80)),IF($B80-BL$2&lt;=$B$1,$B80-BL$2,""),""),"")</f>
        <v/>
      </c>
      <c r="BM80" s="0" t="str">
        <f aca="false">IF(COLUMN(BM$2)&lt;=ROW($B80)-3,IF(ISODD(COLUMN(BM$2)+ROW($B80)),IF($B80-BM$2&lt;=$B$1,$B80-BM$2,""),""),"")</f>
        <v/>
      </c>
      <c r="BN80" s="0" t="str">
        <f aca="false">IF(COLUMN(BN$2)&lt;=ROW($B80)-3,IF(ISODD(COLUMN(BN$2)+ROW($B80)),IF($B80-BN$2&lt;=$B$1,$B80-BN$2,""),""),"")</f>
        <v/>
      </c>
      <c r="BO80" s="0" t="str">
        <f aca="false">IF(COLUMN(BO$2)&lt;=ROW($B80)-3,IF(ISODD(COLUMN(BO$2)+ROW($B80)),IF($B80-BO$2&lt;=$B$1,$B80-BO$2,""),""),"")</f>
        <v/>
      </c>
      <c r="BP80" s="0" t="str">
        <f aca="false">IF(COLUMN(BP$2)&lt;=ROW($B80)-3,IF(ISODD(COLUMN(BP$2)+ROW($B80)),IF($B80-BP$2&lt;=$B$1,$B80-BP$2,""),""),"")</f>
        <v/>
      </c>
      <c r="BQ80" s="0" t="str">
        <f aca="false">IF(COLUMN(BQ$2)&lt;=ROW($B80)-3,IF(ISODD(COLUMN(BQ$2)+ROW($B80)),IF($B80-BQ$2&lt;=$B$1,$B80-BQ$2,""),""),"")</f>
        <v/>
      </c>
      <c r="BR80" s="0" t="str">
        <f aca="false">IF(COLUMN(BR$2)&lt;=ROW($B80)-3,IF(ISODD(COLUMN(BR$2)+ROW($B80)),IF($B80-BR$2&lt;=$B$1,$B80-BR$2,""),""),"")</f>
        <v/>
      </c>
      <c r="BS80" s="0" t="str">
        <f aca="false">IF(COLUMN(BS$2)&lt;=ROW($B80)-3,IF(ISODD(COLUMN(BS$2)+ROW($B80)),IF($B80-BS$2&lt;=$B$1,$B80-BS$2,""),""),"")</f>
        <v/>
      </c>
      <c r="BT80" s="0" t="str">
        <f aca="false">IF(COLUMN(BT$2)&lt;=ROW($B80)-3,IF(ISODD(COLUMN(BT$2)+ROW($B80)),IF($B80-BT$2&lt;=$B$1,$B80-BT$2,""),""),"")</f>
        <v/>
      </c>
      <c r="BU80" s="0" t="str">
        <f aca="false">IF(COLUMN(BU$2)&lt;=ROW($B80)-3,IF(ISODD(COLUMN(BU$2)+ROW($B80)),IF($B80-BU$2&lt;=$B$1,$B80-BU$2,""),""),"")</f>
        <v/>
      </c>
      <c r="BV80" s="0" t="str">
        <f aca="false">IF(COLUMN(BV$2)&lt;=ROW($B80)-3,IF(ISODD(COLUMN(BV$2)+ROW($B80)),IF($B80-BV$2&lt;=$B$1,$B80-BV$2,""),""),"")</f>
        <v/>
      </c>
      <c r="BW80" s="0" t="str">
        <f aca="false">IF(COLUMN(BW$2)&lt;=ROW($B80)-3,IF(ISODD(COLUMN(BW$2)+ROW($B80)),IF($B80-BW$2&lt;=$B$1,$B80-BW$2,""),""),"")</f>
        <v/>
      </c>
      <c r="BX80" s="0" t="str">
        <f aca="false">IF(COLUMN(BX$2)&lt;=ROW($B80)-3,IF(ISODD(COLUMN(BX$2)+ROW($B80)),IF($B80-BX$2&lt;=$B$1,$B80-BX$2,""),""),"")</f>
        <v/>
      </c>
      <c r="BY80" s="0" t="n">
        <f aca="false">IF(COLUMN(BY$2)&lt;=ROW($B80)-3,IF(ISODD(COLUMN(BY$2)+ROW($B80)),IF($B80-BY$2&lt;=$B$1,$B80-BY$2,""),""),"")</f>
        <v>453</v>
      </c>
      <c r="BZ80" s="0" t="str">
        <f aca="false">IF(COLUMN(BZ$2)&lt;=ROW($B80)-3,IF(ISODD(COLUMN(BZ$2)+ROW($B80)),IF($B80-BZ$2&lt;=$B$1,$B80-BZ$2,""),""),"")</f>
        <v/>
      </c>
      <c r="CA80" s="0" t="str">
        <f aca="false">IF(COLUMN(CA$2)&lt;=ROW($B80)-3,IF(ISODD(COLUMN(CA$2)+ROW($B80)),IF($B80-CA$2&lt;=$B$1,$B80-CA$2,""),""),"")</f>
        <v/>
      </c>
      <c r="CB80" s="0" t="str">
        <f aca="false">IF(COLUMN(CB$2)&lt;=ROW($B80)-3,IF(ISODD(COLUMN(CB$2)+ROW($B80)),IF($B80-CB$2&lt;=$B$1,$B80-CB$2,""),""),"")</f>
        <v/>
      </c>
      <c r="CC80" s="0" t="str">
        <f aca="false">IF(COLUMN(CC$2)&lt;=ROW($B80)-3,IF(ISODD(COLUMN(CC$2)+ROW($B80)),IF($B80-CC$2&lt;=$B$1,$B80-CC$2,""),""),"")</f>
        <v/>
      </c>
      <c r="CD80" s="0" t="str">
        <f aca="false">IF(COLUMN(CD$2)&lt;=ROW($B80)-3,IF(ISODD(COLUMN(CD$2)+ROW($B80)),IF($B80-CD$2&lt;=$B$1,$B80-CD$2,""),""),"")</f>
        <v/>
      </c>
      <c r="CE80" s="0" t="str">
        <f aca="false">IF(COLUMN(CE$2)&lt;=ROW($B80)-3,IF(ISODD(COLUMN(CE$2)+ROW($B80)),IF($B80-CE$2&lt;=$B$1,$B80-CE$2,""),""),"")</f>
        <v/>
      </c>
      <c r="CF80" s="0" t="str">
        <f aca="false">IF(COLUMN(CF$2)&lt;=ROW($B80)-3,IF(ISODD(COLUMN(CF$2)+ROW($B80)),IF($B80-CF$2&lt;=$B$1,$B80-CF$2,""),""),"")</f>
        <v/>
      </c>
      <c r="CG80" s="0" t="str">
        <f aca="false">IF(COLUMN(CG$2)&lt;=ROW($B80)-3,IF(ISODD(COLUMN(CG$2)+ROW($B80)),IF($B80-CG$2&lt;=$B$1,$B80-CG$2,""),""),"")</f>
        <v/>
      </c>
      <c r="CH80" s="0" t="str">
        <f aca="false">IF(COLUMN(CH$2)&lt;=ROW($B80)-3,IF(ISODD(COLUMN(CH$2)+ROW($B80)),IF($B80-CH$2&lt;=$B$1,$B80-CH$2,""),""),"")</f>
        <v/>
      </c>
      <c r="CI80" s="0" t="str">
        <f aca="false">IF(COLUMN(CI$2)&lt;=ROW($B80)-3,IF(ISODD(COLUMN(CI$2)+ROW($B80)),IF($B80-CI$2&lt;=$B$1,$B80-CI$2,""),""),"")</f>
        <v/>
      </c>
      <c r="CJ80" s="0" t="str">
        <f aca="false">IF(COLUMN(CJ$2)&lt;=ROW($B80)-3,IF(ISODD(COLUMN(CJ$2)+ROW($B80)),IF($B80-CJ$2&lt;=$B$1,$B80-CJ$2,""),""),"")</f>
        <v/>
      </c>
      <c r="CK80" s="0" t="str">
        <f aca="false">IF(COLUMN(CK$2)&lt;=ROW($B80)-3,IF(ISODD(COLUMN(CK$2)+ROW($B80)),IF($B80-CK$2&lt;=$B$1,$B80-CK$2,""),""),"")</f>
        <v/>
      </c>
      <c r="CL80" s="0" t="str">
        <f aca="false">IF(COLUMN(CL$2)&lt;=ROW($B80)-3,IF(ISODD(COLUMN(CL$2)+ROW($B80)),IF($B80-CL$2&lt;=$B$1,$B80-CL$2,""),""),"")</f>
        <v/>
      </c>
      <c r="CM80" s="0" t="str">
        <f aca="false">IF(COLUMN(CM$2)&lt;=ROW($B80)-3,IF(ISODD(COLUMN(CM$2)+ROW($B80)),IF($B80-CM$2&lt;=$B$1,$B80-CM$2,""),""),"")</f>
        <v/>
      </c>
      <c r="CN80" s="0" t="str">
        <f aca="false">IF(COLUMN(CN$2)&lt;=ROW($B80)-3,IF(ISODD(COLUMN(CN$2)+ROW($B80)),IF($B80-CN$2&lt;=$B$1,$B80-CN$2,""),""),"")</f>
        <v/>
      </c>
      <c r="CO80" s="0" t="str">
        <f aca="false">IF(COLUMN(CO$2)&lt;=ROW($B80)-3,IF(ISODD(COLUMN(CO$2)+ROW($B80)),IF($B80-CO$2&lt;=$B$1,$B80-CO$2,""),""),"")</f>
        <v/>
      </c>
      <c r="CP80" s="0" t="str">
        <f aca="false">IF(COLUMN(CP$2)&lt;=ROW($B80)-3,IF(ISODD(COLUMN(CP$2)+ROW($B80)),IF($B80-CP$2&lt;=$B$1,$B80-CP$2,""),""),"")</f>
        <v/>
      </c>
      <c r="CQ80" s="0" t="str">
        <f aca="false">IF(COLUMN(CQ$2)&lt;=ROW($B80)-3,IF(ISODD(COLUMN(CQ$2)+ROW($B80)),IF($B80-CQ$2&lt;=$B$1,$B80-CQ$2,""),""),"")</f>
        <v/>
      </c>
      <c r="CR80" s="0" t="str">
        <f aca="false">IF(COLUMN(CR$2)&lt;=ROW($B80)-3,IF(ISODD(COLUMN(CR$2)+ROW($B80)),IF($B80-CR$2&lt;=$B$1,$B80-CR$2,""),""),"")</f>
        <v/>
      </c>
      <c r="CS80" s="0" t="str">
        <f aca="false">IF(COLUMN(CS$2)&lt;=ROW($B80)-3,IF(ISODD(COLUMN(CS$2)+ROW($B80)),IF($B80-CS$2&lt;=$B$1,$B80-CS$2,""),""),"")</f>
        <v/>
      </c>
      <c r="CT80" s="0" t="str">
        <f aca="false">IF(COLUMN(CT$2)&lt;=ROW($B80)-3,IF(ISODD(COLUMN(CT$2)+ROW($B80)),IF($B80-CT$2&lt;=$B$1,$B80-CT$2,""),""),"")</f>
        <v/>
      </c>
      <c r="CU80" s="0" t="str">
        <f aca="false">IF(COLUMN(CU$2)&lt;=ROW($B80)-3,IF(ISODD(COLUMN(CU$2)+ROW($B80)),IF($B80-CU$2&lt;=$B$1,$B80-CU$2,""),""),"")</f>
        <v/>
      </c>
      <c r="CV80" s="0" t="str">
        <f aca="false">IF(COLUMN(CV$2)&lt;=ROW($B80)-3,IF(ISODD(COLUMN(CV$2)+ROW($B80)),IF($B80-CV$2&lt;=$B$1,$B80-CV$2,""),""),"")</f>
        <v/>
      </c>
      <c r="CW80" s="0" t="str">
        <f aca="false">IF(COLUMN(CW$2)&lt;=ROW($B80)-3,IF(ISODD(COLUMN(CW$2)+ROW($B80)),IF($B80-CW$2&lt;=$B$1,$B80-CW$2,""),""),"")</f>
        <v/>
      </c>
      <c r="CX80" s="0" t="str">
        <f aca="false">IF(COLUMN(CX$2)&lt;=ROW($B80)-3,IF(ISODD(COLUMN(CX$2)+ROW($B80)),IF($B80-CX$2&lt;=$B$1,$B80-CX$2,""),""),"")</f>
        <v/>
      </c>
      <c r="CY80" s="0" t="str">
        <f aca="false">IF(COLUMN(CY$2)&lt;=ROW($B80)-3,IF(ISODD(COLUMN(CY$2)+ROW($B80)),IF($B80-CY$2&lt;=$B$1,$B80-CY$2,""),""),"")</f>
        <v/>
      </c>
    </row>
    <row r="81" customFormat="false" ht="12.8" hidden="false" customHeight="false" outlineLevel="0" collapsed="false">
      <c r="A81" s="0" t="n">
        <f aca="false">A80+1</f>
        <v>78</v>
      </c>
      <c r="B81" s="0" t="n">
        <f aca="false">A81*A81</f>
        <v>6084</v>
      </c>
      <c r="C81" s="0" t="str">
        <f aca="false">IF(COLUMN(C$2)&lt;=ROW($B81)-3,IF(ISODD(COLUMN(C$2)+ROW($B81)),IF($B81-C$2&lt;=$B$1,$B81-C$2,""),""),"")</f>
        <v/>
      </c>
      <c r="D81" s="0" t="str">
        <f aca="false">IF(COLUMN(D$2)&lt;=ROW($B81)-3,IF(ISODD(COLUMN(D$2)+ROW($B81)),IF($B81-D$2&lt;=$B$1,$B81-D$2,""),""),"")</f>
        <v/>
      </c>
      <c r="E81" s="0" t="str">
        <f aca="false">IF(COLUMN(E$2)&lt;=ROW($B81)-3,IF(ISODD(COLUMN(E$2)+ROW($B81)),IF($B81-E$2&lt;=$B$1,$B81-E$2,""),""),"")</f>
        <v/>
      </c>
      <c r="F81" s="0" t="str">
        <f aca="false">IF(COLUMN(F$2)&lt;=ROW($B81)-3,IF(ISODD(COLUMN(F$2)+ROW($B81)),IF($B81-F$2&lt;=$B$1,$B81-F$2,""),""),"")</f>
        <v/>
      </c>
      <c r="G81" s="0" t="str">
        <f aca="false">IF(COLUMN(G$2)&lt;=ROW($B81)-3,IF(ISODD(COLUMN(G$2)+ROW($B81)),IF($B81-G$2&lt;=$B$1,$B81-G$2,""),""),"")</f>
        <v/>
      </c>
      <c r="H81" s="0" t="str">
        <f aca="false">IF(COLUMN(H$2)&lt;=ROW($B81)-3,IF(ISODD(COLUMN(H$2)+ROW($B81)),IF($B81-H$2&lt;=$B$1,$B81-H$2,""),""),"")</f>
        <v/>
      </c>
      <c r="I81" s="0" t="str">
        <f aca="false">IF(COLUMN(I$2)&lt;=ROW($B81)-3,IF(ISODD(COLUMN(I$2)+ROW($B81)),IF($B81-I$2&lt;=$B$1,$B81-I$2,""),""),"")</f>
        <v/>
      </c>
      <c r="J81" s="0" t="str">
        <f aca="false">IF(COLUMN(J$2)&lt;=ROW($B81)-3,IF(ISODD(COLUMN(J$2)+ROW($B81)),IF($B81-J$2&lt;=$B$1,$B81-J$2,""),""),"")</f>
        <v/>
      </c>
      <c r="K81" s="0" t="str">
        <f aca="false">IF(COLUMN(K$2)&lt;=ROW($B81)-3,IF(ISODD(COLUMN(K$2)+ROW($B81)),IF($B81-K$2&lt;=$B$1,$B81-K$2,""),""),"")</f>
        <v/>
      </c>
      <c r="L81" s="0" t="str">
        <f aca="false">IF(COLUMN(L$2)&lt;=ROW($B81)-3,IF(ISODD(COLUMN(L$2)+ROW($B81)),IF($B81-L$2&lt;=$B$1,$B81-L$2,""),""),"")</f>
        <v/>
      </c>
      <c r="M81" s="0" t="str">
        <f aca="false">IF(COLUMN(M$2)&lt;=ROW($B81)-3,IF(ISODD(COLUMN(M$2)+ROW($B81)),IF($B81-M$2&lt;=$B$1,$B81-M$2,""),""),"")</f>
        <v/>
      </c>
      <c r="N81" s="0" t="str">
        <f aca="false">IF(COLUMN(N$2)&lt;=ROW($B81)-3,IF(ISODD(COLUMN(N$2)+ROW($B81)),IF($B81-N$2&lt;=$B$1,$B81-N$2,""),""),"")</f>
        <v/>
      </c>
      <c r="O81" s="0" t="str">
        <f aca="false">IF(COLUMN(O$2)&lt;=ROW($B81)-3,IF(ISODD(COLUMN(O$2)+ROW($B81)),IF($B81-O$2&lt;=$B$1,$B81-O$2,""),""),"")</f>
        <v/>
      </c>
      <c r="P81" s="0" t="str">
        <f aca="false">IF(COLUMN(P$2)&lt;=ROW($B81)-3,IF(ISODD(COLUMN(P$2)+ROW($B81)),IF($B81-P$2&lt;=$B$1,$B81-P$2,""),""),"")</f>
        <v/>
      </c>
      <c r="Q81" s="0" t="str">
        <f aca="false">IF(COLUMN(Q$2)&lt;=ROW($B81)-3,IF(ISODD(COLUMN(Q$2)+ROW($B81)),IF($B81-Q$2&lt;=$B$1,$B81-Q$2,""),""),"")</f>
        <v/>
      </c>
      <c r="R81" s="0" t="str">
        <f aca="false">IF(COLUMN(R$2)&lt;=ROW($B81)-3,IF(ISODD(COLUMN(R$2)+ROW($B81)),IF($B81-R$2&lt;=$B$1,$B81-R$2,""),""),"")</f>
        <v/>
      </c>
      <c r="S81" s="0" t="str">
        <f aca="false">IF(COLUMN(S$2)&lt;=ROW($B81)-3,IF(ISODD(COLUMN(S$2)+ROW($B81)),IF($B81-S$2&lt;=$B$1,$B81-S$2,""),""),"")</f>
        <v/>
      </c>
      <c r="T81" s="0" t="str">
        <f aca="false">IF(COLUMN(T$2)&lt;=ROW($B81)-3,IF(ISODD(COLUMN(T$2)+ROW($B81)),IF($B81-T$2&lt;=$B$1,$B81-T$2,""),""),"")</f>
        <v/>
      </c>
      <c r="U81" s="0" t="str">
        <f aca="false">IF(COLUMN(U$2)&lt;=ROW($B81)-3,IF(ISODD(COLUMN(U$2)+ROW($B81)),IF($B81-U$2&lt;=$B$1,$B81-U$2,""),""),"")</f>
        <v/>
      </c>
      <c r="V81" s="0" t="str">
        <f aca="false">IF(COLUMN(V$2)&lt;=ROW($B81)-3,IF(ISODD(COLUMN(V$2)+ROW($B81)),IF($B81-V$2&lt;=$B$1,$B81-V$2,""),""),"")</f>
        <v/>
      </c>
      <c r="W81" s="0" t="str">
        <f aca="false">IF(COLUMN(W$2)&lt;=ROW($B81)-3,IF(ISODD(COLUMN(W$2)+ROW($B81)),IF($B81-W$2&lt;=$B$1,$B81-W$2,""),""),"")</f>
        <v/>
      </c>
      <c r="X81" s="0" t="str">
        <f aca="false">IF(COLUMN(X$2)&lt;=ROW($B81)-3,IF(ISODD(COLUMN(X$2)+ROW($B81)),IF($B81-X$2&lt;=$B$1,$B81-X$2,""),""),"")</f>
        <v/>
      </c>
      <c r="Y81" s="0" t="str">
        <f aca="false">IF(COLUMN(Y$2)&lt;=ROW($B81)-3,IF(ISODD(COLUMN(Y$2)+ROW($B81)),IF($B81-Y$2&lt;=$B$1,$B81-Y$2,""),""),"")</f>
        <v/>
      </c>
      <c r="Z81" s="0" t="str">
        <f aca="false">IF(COLUMN(Z$2)&lt;=ROW($B81)-3,IF(ISODD(COLUMN(Z$2)+ROW($B81)),IF($B81-Z$2&lt;=$B$1,$B81-Z$2,""),""),"")</f>
        <v/>
      </c>
      <c r="AA81" s="0" t="str">
        <f aca="false">IF(COLUMN(AA$2)&lt;=ROW($B81)-3,IF(ISODD(COLUMN(AA$2)+ROW($B81)),IF($B81-AA$2&lt;=$B$1,$B81-AA$2,""),""),"")</f>
        <v/>
      </c>
      <c r="AB81" s="0" t="str">
        <f aca="false">IF(COLUMN(AB$2)&lt;=ROW($B81)-3,IF(ISODD(COLUMN(AB$2)+ROW($B81)),IF($B81-AB$2&lt;=$B$1,$B81-AB$2,""),""),"")</f>
        <v/>
      </c>
      <c r="AC81" s="0" t="str">
        <f aca="false">IF(COLUMN(AC$2)&lt;=ROW($B81)-3,IF(ISODD(COLUMN(AC$2)+ROW($B81)),IF($B81-AC$2&lt;=$B$1,$B81-AC$2,""),""),"")</f>
        <v/>
      </c>
      <c r="AD81" s="0" t="str">
        <f aca="false">IF(COLUMN(AD$2)&lt;=ROW($B81)-3,IF(ISODD(COLUMN(AD$2)+ROW($B81)),IF($B81-AD$2&lt;=$B$1,$B81-AD$2,""),""),"")</f>
        <v/>
      </c>
      <c r="AE81" s="0" t="str">
        <f aca="false">IF(COLUMN(AE$2)&lt;=ROW($B81)-3,IF(ISODD(COLUMN(AE$2)+ROW($B81)),IF($B81-AE$2&lt;=$B$1,$B81-AE$2,""),""),"")</f>
        <v/>
      </c>
      <c r="AF81" s="0" t="str">
        <f aca="false">IF(COLUMN(AF$2)&lt;=ROW($B81)-3,IF(ISODD(COLUMN(AF$2)+ROW($B81)),IF($B81-AF$2&lt;=$B$1,$B81-AF$2,""),""),"")</f>
        <v/>
      </c>
      <c r="AG81" s="0" t="str">
        <f aca="false">IF(COLUMN(AG$2)&lt;=ROW($B81)-3,IF(ISODD(COLUMN(AG$2)+ROW($B81)),IF($B81-AG$2&lt;=$B$1,$B81-AG$2,""),""),"")</f>
        <v/>
      </c>
      <c r="AH81" s="0" t="str">
        <f aca="false">IF(COLUMN(AH$2)&lt;=ROW($B81)-3,IF(ISODD(COLUMN(AH$2)+ROW($B81)),IF($B81-AH$2&lt;=$B$1,$B81-AH$2,""),""),"")</f>
        <v/>
      </c>
      <c r="AI81" s="0" t="str">
        <f aca="false">IF(COLUMN(AI$2)&lt;=ROW($B81)-3,IF(ISODD(COLUMN(AI$2)+ROW($B81)),IF($B81-AI$2&lt;=$B$1,$B81-AI$2,""),""),"")</f>
        <v/>
      </c>
      <c r="AJ81" s="0" t="str">
        <f aca="false">IF(COLUMN(AJ$2)&lt;=ROW($B81)-3,IF(ISODD(COLUMN(AJ$2)+ROW($B81)),IF($B81-AJ$2&lt;=$B$1,$B81-AJ$2,""),""),"")</f>
        <v/>
      </c>
      <c r="AK81" s="0" t="str">
        <f aca="false">IF(COLUMN(AK$2)&lt;=ROW($B81)-3,IF(ISODD(COLUMN(AK$2)+ROW($B81)),IF($B81-AK$2&lt;=$B$1,$B81-AK$2,""),""),"")</f>
        <v/>
      </c>
      <c r="AL81" s="0" t="str">
        <f aca="false">IF(COLUMN(AL$2)&lt;=ROW($B81)-3,IF(ISODD(COLUMN(AL$2)+ROW($B81)),IF($B81-AL$2&lt;=$B$1,$B81-AL$2,""),""),"")</f>
        <v/>
      </c>
      <c r="AM81" s="0" t="str">
        <f aca="false">IF(COLUMN(AM$2)&lt;=ROW($B81)-3,IF(ISODD(COLUMN(AM$2)+ROW($B81)),IF($B81-AM$2&lt;=$B$1,$B81-AM$2,""),""),"")</f>
        <v/>
      </c>
      <c r="AN81" s="0" t="str">
        <f aca="false">IF(COLUMN(AN$2)&lt;=ROW($B81)-3,IF(ISODD(COLUMN(AN$2)+ROW($B81)),IF($B81-AN$2&lt;=$B$1,$B81-AN$2,""),""),"")</f>
        <v/>
      </c>
      <c r="AO81" s="0" t="str">
        <f aca="false">IF(COLUMN(AO$2)&lt;=ROW($B81)-3,IF(ISODD(COLUMN(AO$2)+ROW($B81)),IF($B81-AO$2&lt;=$B$1,$B81-AO$2,""),""),"")</f>
        <v/>
      </c>
      <c r="AP81" s="0" t="str">
        <f aca="false">IF(COLUMN(AP$2)&lt;=ROW($B81)-3,IF(ISODD(COLUMN(AP$2)+ROW($B81)),IF($B81-AP$2&lt;=$B$1,$B81-AP$2,""),""),"")</f>
        <v/>
      </c>
      <c r="AQ81" s="0" t="str">
        <f aca="false">IF(COLUMN(AQ$2)&lt;=ROW($B81)-3,IF(ISODD(COLUMN(AQ$2)+ROW($B81)),IF($B81-AQ$2&lt;=$B$1,$B81-AQ$2,""),""),"")</f>
        <v/>
      </c>
      <c r="AR81" s="0" t="str">
        <f aca="false">IF(COLUMN(AR$2)&lt;=ROW($B81)-3,IF(ISODD(COLUMN(AR$2)+ROW($B81)),IF($B81-AR$2&lt;=$B$1,$B81-AR$2,""),""),"")</f>
        <v/>
      </c>
      <c r="AS81" s="0" t="str">
        <f aca="false">IF(COLUMN(AS$2)&lt;=ROW($B81)-3,IF(ISODD(COLUMN(AS$2)+ROW($B81)),IF($B81-AS$2&lt;=$B$1,$B81-AS$2,""),""),"")</f>
        <v/>
      </c>
      <c r="AT81" s="0" t="str">
        <f aca="false">IF(COLUMN(AT$2)&lt;=ROW($B81)-3,IF(ISODD(COLUMN(AT$2)+ROW($B81)),IF($B81-AT$2&lt;=$B$1,$B81-AT$2,""),""),"")</f>
        <v/>
      </c>
      <c r="AU81" s="0" t="str">
        <f aca="false">IF(COLUMN(AU$2)&lt;=ROW($B81)-3,IF(ISODD(COLUMN(AU$2)+ROW($B81)),IF($B81-AU$2&lt;=$B$1,$B81-AU$2,""),""),"")</f>
        <v/>
      </c>
      <c r="AV81" s="0" t="str">
        <f aca="false">IF(COLUMN(AV$2)&lt;=ROW($B81)-3,IF(ISODD(COLUMN(AV$2)+ROW($B81)),IF($B81-AV$2&lt;=$B$1,$B81-AV$2,""),""),"")</f>
        <v/>
      </c>
      <c r="AW81" s="0" t="str">
        <f aca="false">IF(COLUMN(AW$2)&lt;=ROW($B81)-3,IF(ISODD(COLUMN(AW$2)+ROW($B81)),IF($B81-AW$2&lt;=$B$1,$B81-AW$2,""),""),"")</f>
        <v/>
      </c>
      <c r="AX81" s="0" t="str">
        <f aca="false">IF(COLUMN(AX$2)&lt;=ROW($B81)-3,IF(ISODD(COLUMN(AX$2)+ROW($B81)),IF($B81-AX$2&lt;=$B$1,$B81-AX$2,""),""),"")</f>
        <v/>
      </c>
      <c r="AY81" s="0" t="str">
        <f aca="false">IF(COLUMN(AY$2)&lt;=ROW($B81)-3,IF(ISODD(COLUMN(AY$2)+ROW($B81)),IF($B81-AY$2&lt;=$B$1,$B81-AY$2,""),""),"")</f>
        <v/>
      </c>
      <c r="AZ81" s="0" t="str">
        <f aca="false">IF(COLUMN(AZ$2)&lt;=ROW($B81)-3,IF(ISODD(COLUMN(AZ$2)+ROW($B81)),IF($B81-AZ$2&lt;=$B$1,$B81-AZ$2,""),""),"")</f>
        <v/>
      </c>
      <c r="BA81" s="0" t="str">
        <f aca="false">IF(COLUMN(BA$2)&lt;=ROW($B81)-3,IF(ISODD(COLUMN(BA$2)+ROW($B81)),IF($B81-BA$2&lt;=$B$1,$B81-BA$2,""),""),"")</f>
        <v/>
      </c>
      <c r="BB81" s="0" t="str">
        <f aca="false">IF(COLUMN(BB$2)&lt;=ROW($B81)-3,IF(ISODD(COLUMN(BB$2)+ROW($B81)),IF($B81-BB$2&lt;=$B$1,$B81-BB$2,""),""),"")</f>
        <v/>
      </c>
      <c r="BC81" s="0" t="str">
        <f aca="false">IF(COLUMN(BC$2)&lt;=ROW($B81)-3,IF(ISODD(COLUMN(BC$2)+ROW($B81)),IF($B81-BC$2&lt;=$B$1,$B81-BC$2,""),""),"")</f>
        <v/>
      </c>
      <c r="BD81" s="0" t="str">
        <f aca="false">IF(COLUMN(BD$2)&lt;=ROW($B81)-3,IF(ISODD(COLUMN(BD$2)+ROW($B81)),IF($B81-BD$2&lt;=$B$1,$B81-BD$2,""),""),"")</f>
        <v/>
      </c>
      <c r="BE81" s="0" t="str">
        <f aca="false">IF(COLUMN(BE$2)&lt;=ROW($B81)-3,IF(ISODD(COLUMN(BE$2)+ROW($B81)),IF($B81-BE$2&lt;=$B$1,$B81-BE$2,""),""),"")</f>
        <v/>
      </c>
      <c r="BF81" s="0" t="str">
        <f aca="false">IF(COLUMN(BF$2)&lt;=ROW($B81)-3,IF(ISODD(COLUMN(BF$2)+ROW($B81)),IF($B81-BF$2&lt;=$B$1,$B81-BF$2,""),""),"")</f>
        <v/>
      </c>
      <c r="BG81" s="0" t="str">
        <f aca="false">IF(COLUMN(BG$2)&lt;=ROW($B81)-3,IF(ISODD(COLUMN(BG$2)+ROW($B81)),IF($B81-BG$2&lt;=$B$1,$B81-BG$2,""),""),"")</f>
        <v/>
      </c>
      <c r="BH81" s="0" t="str">
        <f aca="false">IF(COLUMN(BH$2)&lt;=ROW($B81)-3,IF(ISODD(COLUMN(BH$2)+ROW($B81)),IF($B81-BH$2&lt;=$B$1,$B81-BH$2,""),""),"")</f>
        <v/>
      </c>
      <c r="BI81" s="0" t="str">
        <f aca="false">IF(COLUMN(BI$2)&lt;=ROW($B81)-3,IF(ISODD(COLUMN(BI$2)+ROW($B81)),IF($B81-BI$2&lt;=$B$1,$B81-BI$2,""),""),"")</f>
        <v/>
      </c>
      <c r="BJ81" s="0" t="str">
        <f aca="false">IF(COLUMN(BJ$2)&lt;=ROW($B81)-3,IF(ISODD(COLUMN(BJ$2)+ROW($B81)),IF($B81-BJ$2&lt;=$B$1,$B81-BJ$2,""),""),"")</f>
        <v/>
      </c>
      <c r="BK81" s="0" t="str">
        <f aca="false">IF(COLUMN(BK$2)&lt;=ROW($B81)-3,IF(ISODD(COLUMN(BK$2)+ROW($B81)),IF($B81-BK$2&lt;=$B$1,$B81-BK$2,""),""),"")</f>
        <v/>
      </c>
      <c r="BL81" s="0" t="str">
        <f aca="false">IF(COLUMN(BL$2)&lt;=ROW($B81)-3,IF(ISODD(COLUMN(BL$2)+ROW($B81)),IF($B81-BL$2&lt;=$B$1,$B81-BL$2,""),""),"")</f>
        <v/>
      </c>
      <c r="BM81" s="0" t="str">
        <f aca="false">IF(COLUMN(BM$2)&lt;=ROW($B81)-3,IF(ISODD(COLUMN(BM$2)+ROW($B81)),IF($B81-BM$2&lt;=$B$1,$B81-BM$2,""),""),"")</f>
        <v/>
      </c>
      <c r="BN81" s="0" t="str">
        <f aca="false">IF(COLUMN(BN$2)&lt;=ROW($B81)-3,IF(ISODD(COLUMN(BN$2)+ROW($B81)),IF($B81-BN$2&lt;=$B$1,$B81-BN$2,""),""),"")</f>
        <v/>
      </c>
      <c r="BO81" s="0" t="str">
        <f aca="false">IF(COLUMN(BO$2)&lt;=ROW($B81)-3,IF(ISODD(COLUMN(BO$2)+ROW($B81)),IF($B81-BO$2&lt;=$B$1,$B81-BO$2,""),""),"")</f>
        <v/>
      </c>
      <c r="BP81" s="0" t="str">
        <f aca="false">IF(COLUMN(BP$2)&lt;=ROW($B81)-3,IF(ISODD(COLUMN(BP$2)+ROW($B81)),IF($B81-BP$2&lt;=$B$1,$B81-BP$2,""),""),"")</f>
        <v/>
      </c>
      <c r="BQ81" s="0" t="str">
        <f aca="false">IF(COLUMN(BQ$2)&lt;=ROW($B81)-3,IF(ISODD(COLUMN(BQ$2)+ROW($B81)),IF($B81-BQ$2&lt;=$B$1,$B81-BQ$2,""),""),"")</f>
        <v/>
      </c>
      <c r="BR81" s="0" t="str">
        <f aca="false">IF(COLUMN(BR$2)&lt;=ROW($B81)-3,IF(ISODD(COLUMN(BR$2)+ROW($B81)),IF($B81-BR$2&lt;=$B$1,$B81-BR$2,""),""),"")</f>
        <v/>
      </c>
      <c r="BS81" s="0" t="str">
        <f aca="false">IF(COLUMN(BS$2)&lt;=ROW($B81)-3,IF(ISODD(COLUMN(BS$2)+ROW($B81)),IF($B81-BS$2&lt;=$B$1,$B81-BS$2,""),""),"")</f>
        <v/>
      </c>
      <c r="BT81" s="0" t="str">
        <f aca="false">IF(COLUMN(BT$2)&lt;=ROW($B81)-3,IF(ISODD(COLUMN(BT$2)+ROW($B81)),IF($B81-BT$2&lt;=$B$1,$B81-BT$2,""),""),"")</f>
        <v/>
      </c>
      <c r="BU81" s="0" t="str">
        <f aca="false">IF(COLUMN(BU$2)&lt;=ROW($B81)-3,IF(ISODD(COLUMN(BU$2)+ROW($B81)),IF($B81-BU$2&lt;=$B$1,$B81-BU$2,""),""),"")</f>
        <v/>
      </c>
      <c r="BV81" s="0" t="str">
        <f aca="false">IF(COLUMN(BV$2)&lt;=ROW($B81)-3,IF(ISODD(COLUMN(BV$2)+ROW($B81)),IF($B81-BV$2&lt;=$B$1,$B81-BV$2,""),""),"")</f>
        <v/>
      </c>
      <c r="BW81" s="0" t="str">
        <f aca="false">IF(COLUMN(BW$2)&lt;=ROW($B81)-3,IF(ISODD(COLUMN(BW$2)+ROW($B81)),IF($B81-BW$2&lt;=$B$1,$B81-BW$2,""),""),"")</f>
        <v/>
      </c>
      <c r="BX81" s="0" t="str">
        <f aca="false">IF(COLUMN(BX$2)&lt;=ROW($B81)-3,IF(ISODD(COLUMN(BX$2)+ROW($B81)),IF($B81-BX$2&lt;=$B$1,$B81-BX$2,""),""),"")</f>
        <v/>
      </c>
      <c r="BY81" s="0" t="str">
        <f aca="false">IF(COLUMN(BY$2)&lt;=ROW($B81)-3,IF(ISODD(COLUMN(BY$2)+ROW($B81)),IF($B81-BY$2&lt;=$B$1,$B81-BY$2,""),""),"")</f>
        <v/>
      </c>
      <c r="BZ81" s="0" t="n">
        <f aca="false">IF(COLUMN(BZ$2)&lt;=ROW($B81)-3,IF(ISODD(COLUMN(BZ$2)+ROW($B81)),IF($B81-BZ$2&lt;=$B$1,$B81-BZ$2,""),""),"")</f>
        <v>459</v>
      </c>
      <c r="CA81" s="0" t="str">
        <f aca="false">IF(COLUMN(CA$2)&lt;=ROW($B81)-3,IF(ISODD(COLUMN(CA$2)+ROW($B81)),IF($B81-CA$2&lt;=$B$1,$B81-CA$2,""),""),"")</f>
        <v/>
      </c>
      <c r="CB81" s="0" t="str">
        <f aca="false">IF(COLUMN(CB$2)&lt;=ROW($B81)-3,IF(ISODD(COLUMN(CB$2)+ROW($B81)),IF($B81-CB$2&lt;=$B$1,$B81-CB$2,""),""),"")</f>
        <v/>
      </c>
      <c r="CC81" s="0" t="str">
        <f aca="false">IF(COLUMN(CC$2)&lt;=ROW($B81)-3,IF(ISODD(COLUMN(CC$2)+ROW($B81)),IF($B81-CC$2&lt;=$B$1,$B81-CC$2,""),""),"")</f>
        <v/>
      </c>
      <c r="CD81" s="0" t="str">
        <f aca="false">IF(COLUMN(CD$2)&lt;=ROW($B81)-3,IF(ISODD(COLUMN(CD$2)+ROW($B81)),IF($B81-CD$2&lt;=$B$1,$B81-CD$2,""),""),"")</f>
        <v/>
      </c>
      <c r="CE81" s="0" t="str">
        <f aca="false">IF(COLUMN(CE$2)&lt;=ROW($B81)-3,IF(ISODD(COLUMN(CE$2)+ROW($B81)),IF($B81-CE$2&lt;=$B$1,$B81-CE$2,""),""),"")</f>
        <v/>
      </c>
      <c r="CF81" s="0" t="str">
        <f aca="false">IF(COLUMN(CF$2)&lt;=ROW($B81)-3,IF(ISODD(COLUMN(CF$2)+ROW($B81)),IF($B81-CF$2&lt;=$B$1,$B81-CF$2,""),""),"")</f>
        <v/>
      </c>
      <c r="CG81" s="0" t="str">
        <f aca="false">IF(COLUMN(CG$2)&lt;=ROW($B81)-3,IF(ISODD(COLUMN(CG$2)+ROW($B81)),IF($B81-CG$2&lt;=$B$1,$B81-CG$2,""),""),"")</f>
        <v/>
      </c>
      <c r="CH81" s="0" t="str">
        <f aca="false">IF(COLUMN(CH$2)&lt;=ROW($B81)-3,IF(ISODD(COLUMN(CH$2)+ROW($B81)),IF($B81-CH$2&lt;=$B$1,$B81-CH$2,""),""),"")</f>
        <v/>
      </c>
      <c r="CI81" s="0" t="str">
        <f aca="false">IF(COLUMN(CI$2)&lt;=ROW($B81)-3,IF(ISODD(COLUMN(CI$2)+ROW($B81)),IF($B81-CI$2&lt;=$B$1,$B81-CI$2,""),""),"")</f>
        <v/>
      </c>
      <c r="CJ81" s="0" t="str">
        <f aca="false">IF(COLUMN(CJ$2)&lt;=ROW($B81)-3,IF(ISODD(COLUMN(CJ$2)+ROW($B81)),IF($B81-CJ$2&lt;=$B$1,$B81-CJ$2,""),""),"")</f>
        <v/>
      </c>
      <c r="CK81" s="0" t="str">
        <f aca="false">IF(COLUMN(CK$2)&lt;=ROW($B81)-3,IF(ISODD(COLUMN(CK$2)+ROW($B81)),IF($B81-CK$2&lt;=$B$1,$B81-CK$2,""),""),"")</f>
        <v/>
      </c>
      <c r="CL81" s="0" t="str">
        <f aca="false">IF(COLUMN(CL$2)&lt;=ROW($B81)-3,IF(ISODD(COLUMN(CL$2)+ROW($B81)),IF($B81-CL$2&lt;=$B$1,$B81-CL$2,""),""),"")</f>
        <v/>
      </c>
      <c r="CM81" s="0" t="str">
        <f aca="false">IF(COLUMN(CM$2)&lt;=ROW($B81)-3,IF(ISODD(COLUMN(CM$2)+ROW($B81)),IF($B81-CM$2&lt;=$B$1,$B81-CM$2,""),""),"")</f>
        <v/>
      </c>
      <c r="CN81" s="0" t="str">
        <f aca="false">IF(COLUMN(CN$2)&lt;=ROW($B81)-3,IF(ISODD(COLUMN(CN$2)+ROW($B81)),IF($B81-CN$2&lt;=$B$1,$B81-CN$2,""),""),"")</f>
        <v/>
      </c>
      <c r="CO81" s="0" t="str">
        <f aca="false">IF(COLUMN(CO$2)&lt;=ROW($B81)-3,IF(ISODD(COLUMN(CO$2)+ROW($B81)),IF($B81-CO$2&lt;=$B$1,$B81-CO$2,""),""),"")</f>
        <v/>
      </c>
      <c r="CP81" s="0" t="str">
        <f aca="false">IF(COLUMN(CP$2)&lt;=ROW($B81)-3,IF(ISODD(COLUMN(CP$2)+ROW($B81)),IF($B81-CP$2&lt;=$B$1,$B81-CP$2,""),""),"")</f>
        <v/>
      </c>
      <c r="CQ81" s="0" t="str">
        <f aca="false">IF(COLUMN(CQ$2)&lt;=ROW($B81)-3,IF(ISODD(COLUMN(CQ$2)+ROW($B81)),IF($B81-CQ$2&lt;=$B$1,$B81-CQ$2,""),""),"")</f>
        <v/>
      </c>
      <c r="CR81" s="0" t="str">
        <f aca="false">IF(COLUMN(CR$2)&lt;=ROW($B81)-3,IF(ISODD(COLUMN(CR$2)+ROW($B81)),IF($B81-CR$2&lt;=$B$1,$B81-CR$2,""),""),"")</f>
        <v/>
      </c>
      <c r="CS81" s="0" t="str">
        <f aca="false">IF(COLUMN(CS$2)&lt;=ROW($B81)-3,IF(ISODD(COLUMN(CS$2)+ROW($B81)),IF($B81-CS$2&lt;=$B$1,$B81-CS$2,""),""),"")</f>
        <v/>
      </c>
      <c r="CT81" s="0" t="str">
        <f aca="false">IF(COLUMN(CT$2)&lt;=ROW($B81)-3,IF(ISODD(COLUMN(CT$2)+ROW($B81)),IF($B81-CT$2&lt;=$B$1,$B81-CT$2,""),""),"")</f>
        <v/>
      </c>
      <c r="CU81" s="0" t="str">
        <f aca="false">IF(COLUMN(CU$2)&lt;=ROW($B81)-3,IF(ISODD(COLUMN(CU$2)+ROW($B81)),IF($B81-CU$2&lt;=$B$1,$B81-CU$2,""),""),"")</f>
        <v/>
      </c>
      <c r="CV81" s="0" t="str">
        <f aca="false">IF(COLUMN(CV$2)&lt;=ROW($B81)-3,IF(ISODD(COLUMN(CV$2)+ROW($B81)),IF($B81-CV$2&lt;=$B$1,$B81-CV$2,""),""),"")</f>
        <v/>
      </c>
      <c r="CW81" s="0" t="str">
        <f aca="false">IF(COLUMN(CW$2)&lt;=ROW($B81)-3,IF(ISODD(COLUMN(CW$2)+ROW($B81)),IF($B81-CW$2&lt;=$B$1,$B81-CW$2,""),""),"")</f>
        <v/>
      </c>
      <c r="CX81" s="0" t="str">
        <f aca="false">IF(COLUMN(CX$2)&lt;=ROW($B81)-3,IF(ISODD(COLUMN(CX$2)+ROW($B81)),IF($B81-CX$2&lt;=$B$1,$B81-CX$2,""),""),"")</f>
        <v/>
      </c>
      <c r="CY81" s="0" t="str">
        <f aca="false">IF(COLUMN(CY$2)&lt;=ROW($B81)-3,IF(ISODD(COLUMN(CY$2)+ROW($B81)),IF($B81-CY$2&lt;=$B$1,$B81-CY$2,""),""),"")</f>
        <v/>
      </c>
    </row>
    <row r="82" customFormat="false" ht="12.8" hidden="false" customHeight="false" outlineLevel="0" collapsed="false">
      <c r="A82" s="0" t="n">
        <f aca="false">A81+1</f>
        <v>79</v>
      </c>
      <c r="B82" s="0" t="n">
        <f aca="false">A82*A82</f>
        <v>6241</v>
      </c>
      <c r="C82" s="0" t="str">
        <f aca="false">IF(COLUMN(C$2)&lt;=ROW($B82)-3,IF(ISODD(COLUMN(C$2)+ROW($B82)),IF($B82-C$2&lt;=$B$1,$B82-C$2,""),""),"")</f>
        <v/>
      </c>
      <c r="D82" s="0" t="str">
        <f aca="false">IF(COLUMN(D$2)&lt;=ROW($B82)-3,IF(ISODD(COLUMN(D$2)+ROW($B82)),IF($B82-D$2&lt;=$B$1,$B82-D$2,""),""),"")</f>
        <v/>
      </c>
      <c r="E82" s="0" t="str">
        <f aca="false">IF(COLUMN(E$2)&lt;=ROW($B82)-3,IF(ISODD(COLUMN(E$2)+ROW($B82)),IF($B82-E$2&lt;=$B$1,$B82-E$2,""),""),"")</f>
        <v/>
      </c>
      <c r="F82" s="0" t="str">
        <f aca="false">IF(COLUMN(F$2)&lt;=ROW($B82)-3,IF(ISODD(COLUMN(F$2)+ROW($B82)),IF($B82-F$2&lt;=$B$1,$B82-F$2,""),""),"")</f>
        <v/>
      </c>
      <c r="G82" s="0" t="str">
        <f aca="false">IF(COLUMN(G$2)&lt;=ROW($B82)-3,IF(ISODD(COLUMN(G$2)+ROW($B82)),IF($B82-G$2&lt;=$B$1,$B82-G$2,""),""),"")</f>
        <v/>
      </c>
      <c r="H82" s="0" t="str">
        <f aca="false">IF(COLUMN(H$2)&lt;=ROW($B82)-3,IF(ISODD(COLUMN(H$2)+ROW($B82)),IF($B82-H$2&lt;=$B$1,$B82-H$2,""),""),"")</f>
        <v/>
      </c>
      <c r="I82" s="0" t="str">
        <f aca="false">IF(COLUMN(I$2)&lt;=ROW($B82)-3,IF(ISODD(COLUMN(I$2)+ROW($B82)),IF($B82-I$2&lt;=$B$1,$B82-I$2,""),""),"")</f>
        <v/>
      </c>
      <c r="J82" s="0" t="str">
        <f aca="false">IF(COLUMN(J$2)&lt;=ROW($B82)-3,IF(ISODD(COLUMN(J$2)+ROW($B82)),IF($B82-J$2&lt;=$B$1,$B82-J$2,""),""),"")</f>
        <v/>
      </c>
      <c r="K82" s="0" t="str">
        <f aca="false">IF(COLUMN(K$2)&lt;=ROW($B82)-3,IF(ISODD(COLUMN(K$2)+ROW($B82)),IF($B82-K$2&lt;=$B$1,$B82-K$2,""),""),"")</f>
        <v/>
      </c>
      <c r="L82" s="0" t="str">
        <f aca="false">IF(COLUMN(L$2)&lt;=ROW($B82)-3,IF(ISODD(COLUMN(L$2)+ROW($B82)),IF($B82-L$2&lt;=$B$1,$B82-L$2,""),""),"")</f>
        <v/>
      </c>
      <c r="M82" s="0" t="str">
        <f aca="false">IF(COLUMN(M$2)&lt;=ROW($B82)-3,IF(ISODD(COLUMN(M$2)+ROW($B82)),IF($B82-M$2&lt;=$B$1,$B82-M$2,""),""),"")</f>
        <v/>
      </c>
      <c r="N82" s="0" t="str">
        <f aca="false">IF(COLUMN(N$2)&lt;=ROW($B82)-3,IF(ISODD(COLUMN(N$2)+ROW($B82)),IF($B82-N$2&lt;=$B$1,$B82-N$2,""),""),"")</f>
        <v/>
      </c>
      <c r="O82" s="0" t="str">
        <f aca="false">IF(COLUMN(O$2)&lt;=ROW($B82)-3,IF(ISODD(COLUMN(O$2)+ROW($B82)),IF($B82-O$2&lt;=$B$1,$B82-O$2,""),""),"")</f>
        <v/>
      </c>
      <c r="P82" s="0" t="str">
        <f aca="false">IF(COLUMN(P$2)&lt;=ROW($B82)-3,IF(ISODD(COLUMN(P$2)+ROW($B82)),IF($B82-P$2&lt;=$B$1,$B82-P$2,""),""),"")</f>
        <v/>
      </c>
      <c r="Q82" s="0" t="str">
        <f aca="false">IF(COLUMN(Q$2)&lt;=ROW($B82)-3,IF(ISODD(COLUMN(Q$2)+ROW($B82)),IF($B82-Q$2&lt;=$B$1,$B82-Q$2,""),""),"")</f>
        <v/>
      </c>
      <c r="R82" s="0" t="str">
        <f aca="false">IF(COLUMN(R$2)&lt;=ROW($B82)-3,IF(ISODD(COLUMN(R$2)+ROW($B82)),IF($B82-R$2&lt;=$B$1,$B82-R$2,""),""),"")</f>
        <v/>
      </c>
      <c r="S82" s="0" t="str">
        <f aca="false">IF(COLUMN(S$2)&lt;=ROW($B82)-3,IF(ISODD(COLUMN(S$2)+ROW($B82)),IF($B82-S$2&lt;=$B$1,$B82-S$2,""),""),"")</f>
        <v/>
      </c>
      <c r="T82" s="0" t="str">
        <f aca="false">IF(COLUMN(T$2)&lt;=ROW($B82)-3,IF(ISODD(COLUMN(T$2)+ROW($B82)),IF($B82-T$2&lt;=$B$1,$B82-T$2,""),""),"")</f>
        <v/>
      </c>
      <c r="U82" s="0" t="str">
        <f aca="false">IF(COLUMN(U$2)&lt;=ROW($B82)-3,IF(ISODD(COLUMN(U$2)+ROW($B82)),IF($B82-U$2&lt;=$B$1,$B82-U$2,""),""),"")</f>
        <v/>
      </c>
      <c r="V82" s="0" t="str">
        <f aca="false">IF(COLUMN(V$2)&lt;=ROW($B82)-3,IF(ISODD(COLUMN(V$2)+ROW($B82)),IF($B82-V$2&lt;=$B$1,$B82-V$2,""),""),"")</f>
        <v/>
      </c>
      <c r="W82" s="0" t="str">
        <f aca="false">IF(COLUMN(W$2)&lt;=ROW($B82)-3,IF(ISODD(COLUMN(W$2)+ROW($B82)),IF($B82-W$2&lt;=$B$1,$B82-W$2,""),""),"")</f>
        <v/>
      </c>
      <c r="X82" s="0" t="str">
        <f aca="false">IF(COLUMN(X$2)&lt;=ROW($B82)-3,IF(ISODD(COLUMN(X$2)+ROW($B82)),IF($B82-X$2&lt;=$B$1,$B82-X$2,""),""),"")</f>
        <v/>
      </c>
      <c r="Y82" s="0" t="str">
        <f aca="false">IF(COLUMN(Y$2)&lt;=ROW($B82)-3,IF(ISODD(COLUMN(Y$2)+ROW($B82)),IF($B82-Y$2&lt;=$B$1,$B82-Y$2,""),""),"")</f>
        <v/>
      </c>
      <c r="Z82" s="0" t="str">
        <f aca="false">IF(COLUMN(Z$2)&lt;=ROW($B82)-3,IF(ISODD(COLUMN(Z$2)+ROW($B82)),IF($B82-Z$2&lt;=$B$1,$B82-Z$2,""),""),"")</f>
        <v/>
      </c>
      <c r="AA82" s="0" t="str">
        <f aca="false">IF(COLUMN(AA$2)&lt;=ROW($B82)-3,IF(ISODD(COLUMN(AA$2)+ROW($B82)),IF($B82-AA$2&lt;=$B$1,$B82-AA$2,""),""),"")</f>
        <v/>
      </c>
      <c r="AB82" s="0" t="str">
        <f aca="false">IF(COLUMN(AB$2)&lt;=ROW($B82)-3,IF(ISODD(COLUMN(AB$2)+ROW($B82)),IF($B82-AB$2&lt;=$B$1,$B82-AB$2,""),""),"")</f>
        <v/>
      </c>
      <c r="AC82" s="0" t="str">
        <f aca="false">IF(COLUMN(AC$2)&lt;=ROW($B82)-3,IF(ISODD(COLUMN(AC$2)+ROW($B82)),IF($B82-AC$2&lt;=$B$1,$B82-AC$2,""),""),"")</f>
        <v/>
      </c>
      <c r="AD82" s="0" t="str">
        <f aca="false">IF(COLUMN(AD$2)&lt;=ROW($B82)-3,IF(ISODD(COLUMN(AD$2)+ROW($B82)),IF($B82-AD$2&lt;=$B$1,$B82-AD$2,""),""),"")</f>
        <v/>
      </c>
      <c r="AE82" s="0" t="str">
        <f aca="false">IF(COLUMN(AE$2)&lt;=ROW($B82)-3,IF(ISODD(COLUMN(AE$2)+ROW($B82)),IF($B82-AE$2&lt;=$B$1,$B82-AE$2,""),""),"")</f>
        <v/>
      </c>
      <c r="AF82" s="0" t="str">
        <f aca="false">IF(COLUMN(AF$2)&lt;=ROW($B82)-3,IF(ISODD(COLUMN(AF$2)+ROW($B82)),IF($B82-AF$2&lt;=$B$1,$B82-AF$2,""),""),"")</f>
        <v/>
      </c>
      <c r="AG82" s="0" t="str">
        <f aca="false">IF(COLUMN(AG$2)&lt;=ROW($B82)-3,IF(ISODD(COLUMN(AG$2)+ROW($B82)),IF($B82-AG$2&lt;=$B$1,$B82-AG$2,""),""),"")</f>
        <v/>
      </c>
      <c r="AH82" s="0" t="str">
        <f aca="false">IF(COLUMN(AH$2)&lt;=ROW($B82)-3,IF(ISODD(COLUMN(AH$2)+ROW($B82)),IF($B82-AH$2&lt;=$B$1,$B82-AH$2,""),""),"")</f>
        <v/>
      </c>
      <c r="AI82" s="0" t="str">
        <f aca="false">IF(COLUMN(AI$2)&lt;=ROW($B82)-3,IF(ISODD(COLUMN(AI$2)+ROW($B82)),IF($B82-AI$2&lt;=$B$1,$B82-AI$2,""),""),"")</f>
        <v/>
      </c>
      <c r="AJ82" s="0" t="str">
        <f aca="false">IF(COLUMN(AJ$2)&lt;=ROW($B82)-3,IF(ISODD(COLUMN(AJ$2)+ROW($B82)),IF($B82-AJ$2&lt;=$B$1,$B82-AJ$2,""),""),"")</f>
        <v/>
      </c>
      <c r="AK82" s="0" t="str">
        <f aca="false">IF(COLUMN(AK$2)&lt;=ROW($B82)-3,IF(ISODD(COLUMN(AK$2)+ROW($B82)),IF($B82-AK$2&lt;=$B$1,$B82-AK$2,""),""),"")</f>
        <v/>
      </c>
      <c r="AL82" s="0" t="str">
        <f aca="false">IF(COLUMN(AL$2)&lt;=ROW($B82)-3,IF(ISODD(COLUMN(AL$2)+ROW($B82)),IF($B82-AL$2&lt;=$B$1,$B82-AL$2,""),""),"")</f>
        <v/>
      </c>
      <c r="AM82" s="0" t="str">
        <f aca="false">IF(COLUMN(AM$2)&lt;=ROW($B82)-3,IF(ISODD(COLUMN(AM$2)+ROW($B82)),IF($B82-AM$2&lt;=$B$1,$B82-AM$2,""),""),"")</f>
        <v/>
      </c>
      <c r="AN82" s="0" t="str">
        <f aca="false">IF(COLUMN(AN$2)&lt;=ROW($B82)-3,IF(ISODD(COLUMN(AN$2)+ROW($B82)),IF($B82-AN$2&lt;=$B$1,$B82-AN$2,""),""),"")</f>
        <v/>
      </c>
      <c r="AO82" s="0" t="str">
        <f aca="false">IF(COLUMN(AO$2)&lt;=ROW($B82)-3,IF(ISODD(COLUMN(AO$2)+ROW($B82)),IF($B82-AO$2&lt;=$B$1,$B82-AO$2,""),""),"")</f>
        <v/>
      </c>
      <c r="AP82" s="0" t="str">
        <f aca="false">IF(COLUMN(AP$2)&lt;=ROW($B82)-3,IF(ISODD(COLUMN(AP$2)+ROW($B82)),IF($B82-AP$2&lt;=$B$1,$B82-AP$2,""),""),"")</f>
        <v/>
      </c>
      <c r="AQ82" s="0" t="str">
        <f aca="false">IF(COLUMN(AQ$2)&lt;=ROW($B82)-3,IF(ISODD(COLUMN(AQ$2)+ROW($B82)),IF($B82-AQ$2&lt;=$B$1,$B82-AQ$2,""),""),"")</f>
        <v/>
      </c>
      <c r="AR82" s="0" t="str">
        <f aca="false">IF(COLUMN(AR$2)&lt;=ROW($B82)-3,IF(ISODD(COLUMN(AR$2)+ROW($B82)),IF($B82-AR$2&lt;=$B$1,$B82-AR$2,""),""),"")</f>
        <v/>
      </c>
      <c r="AS82" s="0" t="str">
        <f aca="false">IF(COLUMN(AS$2)&lt;=ROW($B82)-3,IF(ISODD(COLUMN(AS$2)+ROW($B82)),IF($B82-AS$2&lt;=$B$1,$B82-AS$2,""),""),"")</f>
        <v/>
      </c>
      <c r="AT82" s="0" t="str">
        <f aca="false">IF(COLUMN(AT$2)&lt;=ROW($B82)-3,IF(ISODD(COLUMN(AT$2)+ROW($B82)),IF($B82-AT$2&lt;=$B$1,$B82-AT$2,""),""),"")</f>
        <v/>
      </c>
      <c r="AU82" s="0" t="str">
        <f aca="false">IF(COLUMN(AU$2)&lt;=ROW($B82)-3,IF(ISODD(COLUMN(AU$2)+ROW($B82)),IF($B82-AU$2&lt;=$B$1,$B82-AU$2,""),""),"")</f>
        <v/>
      </c>
      <c r="AV82" s="0" t="str">
        <f aca="false">IF(COLUMN(AV$2)&lt;=ROW($B82)-3,IF(ISODD(COLUMN(AV$2)+ROW($B82)),IF($B82-AV$2&lt;=$B$1,$B82-AV$2,""),""),"")</f>
        <v/>
      </c>
      <c r="AW82" s="0" t="str">
        <f aca="false">IF(COLUMN(AW$2)&lt;=ROW($B82)-3,IF(ISODD(COLUMN(AW$2)+ROW($B82)),IF($B82-AW$2&lt;=$B$1,$B82-AW$2,""),""),"")</f>
        <v/>
      </c>
      <c r="AX82" s="0" t="str">
        <f aca="false">IF(COLUMN(AX$2)&lt;=ROW($B82)-3,IF(ISODD(COLUMN(AX$2)+ROW($B82)),IF($B82-AX$2&lt;=$B$1,$B82-AX$2,""),""),"")</f>
        <v/>
      </c>
      <c r="AY82" s="0" t="str">
        <f aca="false">IF(COLUMN(AY$2)&lt;=ROW($B82)-3,IF(ISODD(COLUMN(AY$2)+ROW($B82)),IF($B82-AY$2&lt;=$B$1,$B82-AY$2,""),""),"")</f>
        <v/>
      </c>
      <c r="AZ82" s="0" t="str">
        <f aca="false">IF(COLUMN(AZ$2)&lt;=ROW($B82)-3,IF(ISODD(COLUMN(AZ$2)+ROW($B82)),IF($B82-AZ$2&lt;=$B$1,$B82-AZ$2,""),""),"")</f>
        <v/>
      </c>
      <c r="BA82" s="0" t="str">
        <f aca="false">IF(COLUMN(BA$2)&lt;=ROW($B82)-3,IF(ISODD(COLUMN(BA$2)+ROW($B82)),IF($B82-BA$2&lt;=$B$1,$B82-BA$2,""),""),"")</f>
        <v/>
      </c>
      <c r="BB82" s="0" t="str">
        <f aca="false">IF(COLUMN(BB$2)&lt;=ROW($B82)-3,IF(ISODD(COLUMN(BB$2)+ROW($B82)),IF($B82-BB$2&lt;=$B$1,$B82-BB$2,""),""),"")</f>
        <v/>
      </c>
      <c r="BC82" s="0" t="str">
        <f aca="false">IF(COLUMN(BC$2)&lt;=ROW($B82)-3,IF(ISODD(COLUMN(BC$2)+ROW($B82)),IF($B82-BC$2&lt;=$B$1,$B82-BC$2,""),""),"")</f>
        <v/>
      </c>
      <c r="BD82" s="0" t="str">
        <f aca="false">IF(COLUMN(BD$2)&lt;=ROW($B82)-3,IF(ISODD(COLUMN(BD$2)+ROW($B82)),IF($B82-BD$2&lt;=$B$1,$B82-BD$2,""),""),"")</f>
        <v/>
      </c>
      <c r="BE82" s="0" t="str">
        <f aca="false">IF(COLUMN(BE$2)&lt;=ROW($B82)-3,IF(ISODD(COLUMN(BE$2)+ROW($B82)),IF($B82-BE$2&lt;=$B$1,$B82-BE$2,""),""),"")</f>
        <v/>
      </c>
      <c r="BF82" s="0" t="str">
        <f aca="false">IF(COLUMN(BF$2)&lt;=ROW($B82)-3,IF(ISODD(COLUMN(BF$2)+ROW($B82)),IF($B82-BF$2&lt;=$B$1,$B82-BF$2,""),""),"")</f>
        <v/>
      </c>
      <c r="BG82" s="0" t="str">
        <f aca="false">IF(COLUMN(BG$2)&lt;=ROW($B82)-3,IF(ISODD(COLUMN(BG$2)+ROW($B82)),IF($B82-BG$2&lt;=$B$1,$B82-BG$2,""),""),"")</f>
        <v/>
      </c>
      <c r="BH82" s="0" t="str">
        <f aca="false">IF(COLUMN(BH$2)&lt;=ROW($B82)-3,IF(ISODD(COLUMN(BH$2)+ROW($B82)),IF($B82-BH$2&lt;=$B$1,$B82-BH$2,""),""),"")</f>
        <v/>
      </c>
      <c r="BI82" s="0" t="str">
        <f aca="false">IF(COLUMN(BI$2)&lt;=ROW($B82)-3,IF(ISODD(COLUMN(BI$2)+ROW($B82)),IF($B82-BI$2&lt;=$B$1,$B82-BI$2,""),""),"")</f>
        <v/>
      </c>
      <c r="BJ82" s="0" t="str">
        <f aca="false">IF(COLUMN(BJ$2)&lt;=ROW($B82)-3,IF(ISODD(COLUMN(BJ$2)+ROW($B82)),IF($B82-BJ$2&lt;=$B$1,$B82-BJ$2,""),""),"")</f>
        <v/>
      </c>
      <c r="BK82" s="0" t="str">
        <f aca="false">IF(COLUMN(BK$2)&lt;=ROW($B82)-3,IF(ISODD(COLUMN(BK$2)+ROW($B82)),IF($B82-BK$2&lt;=$B$1,$B82-BK$2,""),""),"")</f>
        <v/>
      </c>
      <c r="BL82" s="0" t="str">
        <f aca="false">IF(COLUMN(BL$2)&lt;=ROW($B82)-3,IF(ISODD(COLUMN(BL$2)+ROW($B82)),IF($B82-BL$2&lt;=$B$1,$B82-BL$2,""),""),"")</f>
        <v/>
      </c>
      <c r="BM82" s="0" t="str">
        <f aca="false">IF(COLUMN(BM$2)&lt;=ROW($B82)-3,IF(ISODD(COLUMN(BM$2)+ROW($B82)),IF($B82-BM$2&lt;=$B$1,$B82-BM$2,""),""),"")</f>
        <v/>
      </c>
      <c r="BN82" s="0" t="str">
        <f aca="false">IF(COLUMN(BN$2)&lt;=ROW($B82)-3,IF(ISODD(COLUMN(BN$2)+ROW($B82)),IF($B82-BN$2&lt;=$B$1,$B82-BN$2,""),""),"")</f>
        <v/>
      </c>
      <c r="BO82" s="0" t="str">
        <f aca="false">IF(COLUMN(BO$2)&lt;=ROW($B82)-3,IF(ISODD(COLUMN(BO$2)+ROW($B82)),IF($B82-BO$2&lt;=$B$1,$B82-BO$2,""),""),"")</f>
        <v/>
      </c>
      <c r="BP82" s="0" t="str">
        <f aca="false">IF(COLUMN(BP$2)&lt;=ROW($B82)-3,IF(ISODD(COLUMN(BP$2)+ROW($B82)),IF($B82-BP$2&lt;=$B$1,$B82-BP$2,""),""),"")</f>
        <v/>
      </c>
      <c r="BQ82" s="0" t="str">
        <f aca="false">IF(COLUMN(BQ$2)&lt;=ROW($B82)-3,IF(ISODD(COLUMN(BQ$2)+ROW($B82)),IF($B82-BQ$2&lt;=$B$1,$B82-BQ$2,""),""),"")</f>
        <v/>
      </c>
      <c r="BR82" s="0" t="str">
        <f aca="false">IF(COLUMN(BR$2)&lt;=ROW($B82)-3,IF(ISODD(COLUMN(BR$2)+ROW($B82)),IF($B82-BR$2&lt;=$B$1,$B82-BR$2,""),""),"")</f>
        <v/>
      </c>
      <c r="BS82" s="0" t="str">
        <f aca="false">IF(COLUMN(BS$2)&lt;=ROW($B82)-3,IF(ISODD(COLUMN(BS$2)+ROW($B82)),IF($B82-BS$2&lt;=$B$1,$B82-BS$2,""),""),"")</f>
        <v/>
      </c>
      <c r="BT82" s="0" t="str">
        <f aca="false">IF(COLUMN(BT$2)&lt;=ROW($B82)-3,IF(ISODD(COLUMN(BT$2)+ROW($B82)),IF($B82-BT$2&lt;=$B$1,$B82-BT$2,""),""),"")</f>
        <v/>
      </c>
      <c r="BU82" s="0" t="str">
        <f aca="false">IF(COLUMN(BU$2)&lt;=ROW($B82)-3,IF(ISODD(COLUMN(BU$2)+ROW($B82)),IF($B82-BU$2&lt;=$B$1,$B82-BU$2,""),""),"")</f>
        <v/>
      </c>
      <c r="BV82" s="0" t="str">
        <f aca="false">IF(COLUMN(BV$2)&lt;=ROW($B82)-3,IF(ISODD(COLUMN(BV$2)+ROW($B82)),IF($B82-BV$2&lt;=$B$1,$B82-BV$2,""),""),"")</f>
        <v/>
      </c>
      <c r="BW82" s="0" t="str">
        <f aca="false">IF(COLUMN(BW$2)&lt;=ROW($B82)-3,IF(ISODD(COLUMN(BW$2)+ROW($B82)),IF($B82-BW$2&lt;=$B$1,$B82-BW$2,""),""),"")</f>
        <v/>
      </c>
      <c r="BX82" s="0" t="str">
        <f aca="false">IF(COLUMN(BX$2)&lt;=ROW($B82)-3,IF(ISODD(COLUMN(BX$2)+ROW($B82)),IF($B82-BX$2&lt;=$B$1,$B82-BX$2,""),""),"")</f>
        <v/>
      </c>
      <c r="BY82" s="0" t="str">
        <f aca="false">IF(COLUMN(BY$2)&lt;=ROW($B82)-3,IF(ISODD(COLUMN(BY$2)+ROW($B82)),IF($B82-BY$2&lt;=$B$1,$B82-BY$2,""),""),"")</f>
        <v/>
      </c>
      <c r="BZ82" s="0" t="str">
        <f aca="false">IF(COLUMN(BZ$2)&lt;=ROW($B82)-3,IF(ISODD(COLUMN(BZ$2)+ROW($B82)),IF($B82-BZ$2&lt;=$B$1,$B82-BZ$2,""),""),"")</f>
        <v/>
      </c>
      <c r="CA82" s="0" t="n">
        <f aca="false">IF(COLUMN(CA$2)&lt;=ROW($B82)-3,IF(ISODD(COLUMN(CA$2)+ROW($B82)),IF($B82-CA$2&lt;=$B$1,$B82-CA$2,""),""),"")</f>
        <v>465</v>
      </c>
      <c r="CB82" s="0" t="str">
        <f aca="false">IF(COLUMN(CB$2)&lt;=ROW($B82)-3,IF(ISODD(COLUMN(CB$2)+ROW($B82)),IF($B82-CB$2&lt;=$B$1,$B82-CB$2,""),""),"")</f>
        <v/>
      </c>
      <c r="CC82" s="0" t="str">
        <f aca="false">IF(COLUMN(CC$2)&lt;=ROW($B82)-3,IF(ISODD(COLUMN(CC$2)+ROW($B82)),IF($B82-CC$2&lt;=$B$1,$B82-CC$2,""),""),"")</f>
        <v/>
      </c>
      <c r="CD82" s="0" t="str">
        <f aca="false">IF(COLUMN(CD$2)&lt;=ROW($B82)-3,IF(ISODD(COLUMN(CD$2)+ROW($B82)),IF($B82-CD$2&lt;=$B$1,$B82-CD$2,""),""),"")</f>
        <v/>
      </c>
      <c r="CE82" s="0" t="str">
        <f aca="false">IF(COLUMN(CE$2)&lt;=ROW($B82)-3,IF(ISODD(COLUMN(CE$2)+ROW($B82)),IF($B82-CE$2&lt;=$B$1,$B82-CE$2,""),""),"")</f>
        <v/>
      </c>
      <c r="CF82" s="0" t="str">
        <f aca="false">IF(COLUMN(CF$2)&lt;=ROW($B82)-3,IF(ISODD(COLUMN(CF$2)+ROW($B82)),IF($B82-CF$2&lt;=$B$1,$B82-CF$2,""),""),"")</f>
        <v/>
      </c>
      <c r="CG82" s="0" t="str">
        <f aca="false">IF(COLUMN(CG$2)&lt;=ROW($B82)-3,IF(ISODD(COLUMN(CG$2)+ROW($B82)),IF($B82-CG$2&lt;=$B$1,$B82-CG$2,""),""),"")</f>
        <v/>
      </c>
      <c r="CH82" s="0" t="str">
        <f aca="false">IF(COLUMN(CH$2)&lt;=ROW($B82)-3,IF(ISODD(COLUMN(CH$2)+ROW($B82)),IF($B82-CH$2&lt;=$B$1,$B82-CH$2,""),""),"")</f>
        <v/>
      </c>
      <c r="CI82" s="0" t="str">
        <f aca="false">IF(COLUMN(CI$2)&lt;=ROW($B82)-3,IF(ISODD(COLUMN(CI$2)+ROW($B82)),IF($B82-CI$2&lt;=$B$1,$B82-CI$2,""),""),"")</f>
        <v/>
      </c>
      <c r="CJ82" s="0" t="str">
        <f aca="false">IF(COLUMN(CJ$2)&lt;=ROW($B82)-3,IF(ISODD(COLUMN(CJ$2)+ROW($B82)),IF($B82-CJ$2&lt;=$B$1,$B82-CJ$2,""),""),"")</f>
        <v/>
      </c>
      <c r="CK82" s="0" t="str">
        <f aca="false">IF(COLUMN(CK$2)&lt;=ROW($B82)-3,IF(ISODD(COLUMN(CK$2)+ROW($B82)),IF($B82-CK$2&lt;=$B$1,$B82-CK$2,""),""),"")</f>
        <v/>
      </c>
      <c r="CL82" s="0" t="str">
        <f aca="false">IF(COLUMN(CL$2)&lt;=ROW($B82)-3,IF(ISODD(COLUMN(CL$2)+ROW($B82)),IF($B82-CL$2&lt;=$B$1,$B82-CL$2,""),""),"")</f>
        <v/>
      </c>
      <c r="CM82" s="0" t="str">
        <f aca="false">IF(COLUMN(CM$2)&lt;=ROW($B82)-3,IF(ISODD(COLUMN(CM$2)+ROW($B82)),IF($B82-CM$2&lt;=$B$1,$B82-CM$2,""),""),"")</f>
        <v/>
      </c>
      <c r="CN82" s="0" t="str">
        <f aca="false">IF(COLUMN(CN$2)&lt;=ROW($B82)-3,IF(ISODD(COLUMN(CN$2)+ROW($B82)),IF($B82-CN$2&lt;=$B$1,$B82-CN$2,""),""),"")</f>
        <v/>
      </c>
      <c r="CO82" s="0" t="str">
        <f aca="false">IF(COLUMN(CO$2)&lt;=ROW($B82)-3,IF(ISODD(COLUMN(CO$2)+ROW($B82)),IF($B82-CO$2&lt;=$B$1,$B82-CO$2,""),""),"")</f>
        <v/>
      </c>
      <c r="CP82" s="0" t="str">
        <f aca="false">IF(COLUMN(CP$2)&lt;=ROW($B82)-3,IF(ISODD(COLUMN(CP$2)+ROW($B82)),IF($B82-CP$2&lt;=$B$1,$B82-CP$2,""),""),"")</f>
        <v/>
      </c>
      <c r="CQ82" s="0" t="str">
        <f aca="false">IF(COLUMN(CQ$2)&lt;=ROW($B82)-3,IF(ISODD(COLUMN(CQ$2)+ROW($B82)),IF($B82-CQ$2&lt;=$B$1,$B82-CQ$2,""),""),"")</f>
        <v/>
      </c>
      <c r="CR82" s="0" t="str">
        <f aca="false">IF(COLUMN(CR$2)&lt;=ROW($B82)-3,IF(ISODD(COLUMN(CR$2)+ROW($B82)),IF($B82-CR$2&lt;=$B$1,$B82-CR$2,""),""),"")</f>
        <v/>
      </c>
      <c r="CS82" s="0" t="str">
        <f aca="false">IF(COLUMN(CS$2)&lt;=ROW($B82)-3,IF(ISODD(COLUMN(CS$2)+ROW($B82)),IF($B82-CS$2&lt;=$B$1,$B82-CS$2,""),""),"")</f>
        <v/>
      </c>
      <c r="CT82" s="0" t="str">
        <f aca="false">IF(COLUMN(CT$2)&lt;=ROW($B82)-3,IF(ISODD(COLUMN(CT$2)+ROW($B82)),IF($B82-CT$2&lt;=$B$1,$B82-CT$2,""),""),"")</f>
        <v/>
      </c>
      <c r="CU82" s="0" t="str">
        <f aca="false">IF(COLUMN(CU$2)&lt;=ROW($B82)-3,IF(ISODD(COLUMN(CU$2)+ROW($B82)),IF($B82-CU$2&lt;=$B$1,$B82-CU$2,""),""),"")</f>
        <v/>
      </c>
      <c r="CV82" s="0" t="str">
        <f aca="false">IF(COLUMN(CV$2)&lt;=ROW($B82)-3,IF(ISODD(COLUMN(CV$2)+ROW($B82)),IF($B82-CV$2&lt;=$B$1,$B82-CV$2,""),""),"")</f>
        <v/>
      </c>
      <c r="CW82" s="0" t="str">
        <f aca="false">IF(COLUMN(CW$2)&lt;=ROW($B82)-3,IF(ISODD(COLUMN(CW$2)+ROW($B82)),IF($B82-CW$2&lt;=$B$1,$B82-CW$2,""),""),"")</f>
        <v/>
      </c>
      <c r="CX82" s="0" t="str">
        <f aca="false">IF(COLUMN(CX$2)&lt;=ROW($B82)-3,IF(ISODD(COLUMN(CX$2)+ROW($B82)),IF($B82-CX$2&lt;=$B$1,$B82-CX$2,""),""),"")</f>
        <v/>
      </c>
      <c r="CY82" s="0" t="str">
        <f aca="false">IF(COLUMN(CY$2)&lt;=ROW($B82)-3,IF(ISODD(COLUMN(CY$2)+ROW($B82)),IF($B82-CY$2&lt;=$B$1,$B82-CY$2,""),""),"")</f>
        <v/>
      </c>
    </row>
    <row r="83" customFormat="false" ht="12.8" hidden="false" customHeight="false" outlineLevel="0" collapsed="false">
      <c r="A83" s="0" t="n">
        <f aca="false">A82+1</f>
        <v>80</v>
      </c>
      <c r="B83" s="0" t="n">
        <f aca="false">A83*A83</f>
        <v>6400</v>
      </c>
      <c r="C83" s="0" t="str">
        <f aca="false">IF(COLUMN(C$2)&lt;=ROW($B83)-3,IF(ISODD(COLUMN(C$2)+ROW($B83)),IF($B83-C$2&lt;=$B$1,$B83-C$2,""),""),"")</f>
        <v/>
      </c>
      <c r="D83" s="0" t="str">
        <f aca="false">IF(COLUMN(D$2)&lt;=ROW($B83)-3,IF(ISODD(COLUMN(D$2)+ROW($B83)),IF($B83-D$2&lt;=$B$1,$B83-D$2,""),""),"")</f>
        <v/>
      </c>
      <c r="E83" s="0" t="str">
        <f aca="false">IF(COLUMN(E$2)&lt;=ROW($B83)-3,IF(ISODD(COLUMN(E$2)+ROW($B83)),IF($B83-E$2&lt;=$B$1,$B83-E$2,""),""),"")</f>
        <v/>
      </c>
      <c r="F83" s="0" t="str">
        <f aca="false">IF(COLUMN(F$2)&lt;=ROW($B83)-3,IF(ISODD(COLUMN(F$2)+ROW($B83)),IF($B83-F$2&lt;=$B$1,$B83-F$2,""),""),"")</f>
        <v/>
      </c>
      <c r="G83" s="0" t="str">
        <f aca="false">IF(COLUMN(G$2)&lt;=ROW($B83)-3,IF(ISODD(COLUMN(G$2)+ROW($B83)),IF($B83-G$2&lt;=$B$1,$B83-G$2,""),""),"")</f>
        <v/>
      </c>
      <c r="H83" s="0" t="str">
        <f aca="false">IF(COLUMN(H$2)&lt;=ROW($B83)-3,IF(ISODD(COLUMN(H$2)+ROW($B83)),IF($B83-H$2&lt;=$B$1,$B83-H$2,""),""),"")</f>
        <v/>
      </c>
      <c r="I83" s="0" t="str">
        <f aca="false">IF(COLUMN(I$2)&lt;=ROW($B83)-3,IF(ISODD(COLUMN(I$2)+ROW($B83)),IF($B83-I$2&lt;=$B$1,$B83-I$2,""),""),"")</f>
        <v/>
      </c>
      <c r="J83" s="0" t="str">
        <f aca="false">IF(COLUMN(J$2)&lt;=ROW($B83)-3,IF(ISODD(COLUMN(J$2)+ROW($B83)),IF($B83-J$2&lt;=$B$1,$B83-J$2,""),""),"")</f>
        <v/>
      </c>
      <c r="K83" s="0" t="str">
        <f aca="false">IF(COLUMN(K$2)&lt;=ROW($B83)-3,IF(ISODD(COLUMN(K$2)+ROW($B83)),IF($B83-K$2&lt;=$B$1,$B83-K$2,""),""),"")</f>
        <v/>
      </c>
      <c r="L83" s="0" t="str">
        <f aca="false">IF(COLUMN(L$2)&lt;=ROW($B83)-3,IF(ISODD(COLUMN(L$2)+ROW($B83)),IF($B83-L$2&lt;=$B$1,$B83-L$2,""),""),"")</f>
        <v/>
      </c>
      <c r="M83" s="0" t="str">
        <f aca="false">IF(COLUMN(M$2)&lt;=ROW($B83)-3,IF(ISODD(COLUMN(M$2)+ROW($B83)),IF($B83-M$2&lt;=$B$1,$B83-M$2,""),""),"")</f>
        <v/>
      </c>
      <c r="N83" s="0" t="str">
        <f aca="false">IF(COLUMN(N$2)&lt;=ROW($B83)-3,IF(ISODD(COLUMN(N$2)+ROW($B83)),IF($B83-N$2&lt;=$B$1,$B83-N$2,""),""),"")</f>
        <v/>
      </c>
      <c r="O83" s="0" t="str">
        <f aca="false">IF(COLUMN(O$2)&lt;=ROW($B83)-3,IF(ISODD(COLUMN(O$2)+ROW($B83)),IF($B83-O$2&lt;=$B$1,$B83-O$2,""),""),"")</f>
        <v/>
      </c>
      <c r="P83" s="0" t="str">
        <f aca="false">IF(COLUMN(P$2)&lt;=ROW($B83)-3,IF(ISODD(COLUMN(P$2)+ROW($B83)),IF($B83-P$2&lt;=$B$1,$B83-P$2,""),""),"")</f>
        <v/>
      </c>
      <c r="Q83" s="0" t="str">
        <f aca="false">IF(COLUMN(Q$2)&lt;=ROW($B83)-3,IF(ISODD(COLUMN(Q$2)+ROW($B83)),IF($B83-Q$2&lt;=$B$1,$B83-Q$2,""),""),"")</f>
        <v/>
      </c>
      <c r="R83" s="0" t="str">
        <f aca="false">IF(COLUMN(R$2)&lt;=ROW($B83)-3,IF(ISODD(COLUMN(R$2)+ROW($B83)),IF($B83-R$2&lt;=$B$1,$B83-R$2,""),""),"")</f>
        <v/>
      </c>
      <c r="S83" s="0" t="str">
        <f aca="false">IF(COLUMN(S$2)&lt;=ROW($B83)-3,IF(ISODD(COLUMN(S$2)+ROW($B83)),IF($B83-S$2&lt;=$B$1,$B83-S$2,""),""),"")</f>
        <v/>
      </c>
      <c r="T83" s="0" t="str">
        <f aca="false">IF(COLUMN(T$2)&lt;=ROW($B83)-3,IF(ISODD(COLUMN(T$2)+ROW($B83)),IF($B83-T$2&lt;=$B$1,$B83-T$2,""),""),"")</f>
        <v/>
      </c>
      <c r="U83" s="0" t="str">
        <f aca="false">IF(COLUMN(U$2)&lt;=ROW($B83)-3,IF(ISODD(COLUMN(U$2)+ROW($B83)),IF($B83-U$2&lt;=$B$1,$B83-U$2,""),""),"")</f>
        <v/>
      </c>
      <c r="V83" s="0" t="str">
        <f aca="false">IF(COLUMN(V$2)&lt;=ROW($B83)-3,IF(ISODD(COLUMN(V$2)+ROW($B83)),IF($B83-V$2&lt;=$B$1,$B83-V$2,""),""),"")</f>
        <v/>
      </c>
      <c r="W83" s="0" t="str">
        <f aca="false">IF(COLUMN(W$2)&lt;=ROW($B83)-3,IF(ISODD(COLUMN(W$2)+ROW($B83)),IF($B83-W$2&lt;=$B$1,$B83-W$2,""),""),"")</f>
        <v/>
      </c>
      <c r="X83" s="0" t="str">
        <f aca="false">IF(COLUMN(X$2)&lt;=ROW($B83)-3,IF(ISODD(COLUMN(X$2)+ROW($B83)),IF($B83-X$2&lt;=$B$1,$B83-X$2,""),""),"")</f>
        <v/>
      </c>
      <c r="Y83" s="0" t="str">
        <f aca="false">IF(COLUMN(Y$2)&lt;=ROW($B83)-3,IF(ISODD(COLUMN(Y$2)+ROW($B83)),IF($B83-Y$2&lt;=$B$1,$B83-Y$2,""),""),"")</f>
        <v/>
      </c>
      <c r="Z83" s="0" t="str">
        <f aca="false">IF(COLUMN(Z$2)&lt;=ROW($B83)-3,IF(ISODD(COLUMN(Z$2)+ROW($B83)),IF($B83-Z$2&lt;=$B$1,$B83-Z$2,""),""),"")</f>
        <v/>
      </c>
      <c r="AA83" s="0" t="str">
        <f aca="false">IF(COLUMN(AA$2)&lt;=ROW($B83)-3,IF(ISODD(COLUMN(AA$2)+ROW($B83)),IF($B83-AA$2&lt;=$B$1,$B83-AA$2,""),""),"")</f>
        <v/>
      </c>
      <c r="AB83" s="0" t="str">
        <f aca="false">IF(COLUMN(AB$2)&lt;=ROW($B83)-3,IF(ISODD(COLUMN(AB$2)+ROW($B83)),IF($B83-AB$2&lt;=$B$1,$B83-AB$2,""),""),"")</f>
        <v/>
      </c>
      <c r="AC83" s="0" t="str">
        <f aca="false">IF(COLUMN(AC$2)&lt;=ROW($B83)-3,IF(ISODD(COLUMN(AC$2)+ROW($B83)),IF($B83-AC$2&lt;=$B$1,$B83-AC$2,""),""),"")</f>
        <v/>
      </c>
      <c r="AD83" s="0" t="str">
        <f aca="false">IF(COLUMN(AD$2)&lt;=ROW($B83)-3,IF(ISODD(COLUMN(AD$2)+ROW($B83)),IF($B83-AD$2&lt;=$B$1,$B83-AD$2,""),""),"")</f>
        <v/>
      </c>
      <c r="AE83" s="0" t="str">
        <f aca="false">IF(COLUMN(AE$2)&lt;=ROW($B83)-3,IF(ISODD(COLUMN(AE$2)+ROW($B83)),IF($B83-AE$2&lt;=$B$1,$B83-AE$2,""),""),"")</f>
        <v/>
      </c>
      <c r="AF83" s="0" t="str">
        <f aca="false">IF(COLUMN(AF$2)&lt;=ROW($B83)-3,IF(ISODD(COLUMN(AF$2)+ROW($B83)),IF($B83-AF$2&lt;=$B$1,$B83-AF$2,""),""),"")</f>
        <v/>
      </c>
      <c r="AG83" s="0" t="str">
        <f aca="false">IF(COLUMN(AG$2)&lt;=ROW($B83)-3,IF(ISODD(COLUMN(AG$2)+ROW($B83)),IF($B83-AG$2&lt;=$B$1,$B83-AG$2,""),""),"")</f>
        <v/>
      </c>
      <c r="AH83" s="0" t="str">
        <f aca="false">IF(COLUMN(AH$2)&lt;=ROW($B83)-3,IF(ISODD(COLUMN(AH$2)+ROW($B83)),IF($B83-AH$2&lt;=$B$1,$B83-AH$2,""),""),"")</f>
        <v/>
      </c>
      <c r="AI83" s="0" t="str">
        <f aca="false">IF(COLUMN(AI$2)&lt;=ROW($B83)-3,IF(ISODD(COLUMN(AI$2)+ROW($B83)),IF($B83-AI$2&lt;=$B$1,$B83-AI$2,""),""),"")</f>
        <v/>
      </c>
      <c r="AJ83" s="0" t="str">
        <f aca="false">IF(COLUMN(AJ$2)&lt;=ROW($B83)-3,IF(ISODD(COLUMN(AJ$2)+ROW($B83)),IF($B83-AJ$2&lt;=$B$1,$B83-AJ$2,""),""),"")</f>
        <v/>
      </c>
      <c r="AK83" s="0" t="str">
        <f aca="false">IF(COLUMN(AK$2)&lt;=ROW($B83)-3,IF(ISODD(COLUMN(AK$2)+ROW($B83)),IF($B83-AK$2&lt;=$B$1,$B83-AK$2,""),""),"")</f>
        <v/>
      </c>
      <c r="AL83" s="0" t="str">
        <f aca="false">IF(COLUMN(AL$2)&lt;=ROW($B83)-3,IF(ISODD(COLUMN(AL$2)+ROW($B83)),IF($B83-AL$2&lt;=$B$1,$B83-AL$2,""),""),"")</f>
        <v/>
      </c>
      <c r="AM83" s="0" t="str">
        <f aca="false">IF(COLUMN(AM$2)&lt;=ROW($B83)-3,IF(ISODD(COLUMN(AM$2)+ROW($B83)),IF($B83-AM$2&lt;=$B$1,$B83-AM$2,""),""),"")</f>
        <v/>
      </c>
      <c r="AN83" s="0" t="str">
        <f aca="false">IF(COLUMN(AN$2)&lt;=ROW($B83)-3,IF(ISODD(COLUMN(AN$2)+ROW($B83)),IF($B83-AN$2&lt;=$B$1,$B83-AN$2,""),""),"")</f>
        <v/>
      </c>
      <c r="AO83" s="0" t="str">
        <f aca="false">IF(COLUMN(AO$2)&lt;=ROW($B83)-3,IF(ISODD(COLUMN(AO$2)+ROW($B83)),IF($B83-AO$2&lt;=$B$1,$B83-AO$2,""),""),"")</f>
        <v/>
      </c>
      <c r="AP83" s="0" t="str">
        <f aca="false">IF(COLUMN(AP$2)&lt;=ROW($B83)-3,IF(ISODD(COLUMN(AP$2)+ROW($B83)),IF($B83-AP$2&lt;=$B$1,$B83-AP$2,""),""),"")</f>
        <v/>
      </c>
      <c r="AQ83" s="0" t="str">
        <f aca="false">IF(COLUMN(AQ$2)&lt;=ROW($B83)-3,IF(ISODD(COLUMN(AQ$2)+ROW($B83)),IF($B83-AQ$2&lt;=$B$1,$B83-AQ$2,""),""),"")</f>
        <v/>
      </c>
      <c r="AR83" s="0" t="str">
        <f aca="false">IF(COLUMN(AR$2)&lt;=ROW($B83)-3,IF(ISODD(COLUMN(AR$2)+ROW($B83)),IF($B83-AR$2&lt;=$B$1,$B83-AR$2,""),""),"")</f>
        <v/>
      </c>
      <c r="AS83" s="0" t="str">
        <f aca="false">IF(COLUMN(AS$2)&lt;=ROW($B83)-3,IF(ISODD(COLUMN(AS$2)+ROW($B83)),IF($B83-AS$2&lt;=$B$1,$B83-AS$2,""),""),"")</f>
        <v/>
      </c>
      <c r="AT83" s="0" t="str">
        <f aca="false">IF(COLUMN(AT$2)&lt;=ROW($B83)-3,IF(ISODD(COLUMN(AT$2)+ROW($B83)),IF($B83-AT$2&lt;=$B$1,$B83-AT$2,""),""),"")</f>
        <v/>
      </c>
      <c r="AU83" s="0" t="str">
        <f aca="false">IF(COLUMN(AU$2)&lt;=ROW($B83)-3,IF(ISODD(COLUMN(AU$2)+ROW($B83)),IF($B83-AU$2&lt;=$B$1,$B83-AU$2,""),""),"")</f>
        <v/>
      </c>
      <c r="AV83" s="0" t="str">
        <f aca="false">IF(COLUMN(AV$2)&lt;=ROW($B83)-3,IF(ISODD(COLUMN(AV$2)+ROW($B83)),IF($B83-AV$2&lt;=$B$1,$B83-AV$2,""),""),"")</f>
        <v/>
      </c>
      <c r="AW83" s="0" t="str">
        <f aca="false">IF(COLUMN(AW$2)&lt;=ROW($B83)-3,IF(ISODD(COLUMN(AW$2)+ROW($B83)),IF($B83-AW$2&lt;=$B$1,$B83-AW$2,""),""),"")</f>
        <v/>
      </c>
      <c r="AX83" s="0" t="str">
        <f aca="false">IF(COLUMN(AX$2)&lt;=ROW($B83)-3,IF(ISODD(COLUMN(AX$2)+ROW($B83)),IF($B83-AX$2&lt;=$B$1,$B83-AX$2,""),""),"")</f>
        <v/>
      </c>
      <c r="AY83" s="0" t="str">
        <f aca="false">IF(COLUMN(AY$2)&lt;=ROW($B83)-3,IF(ISODD(COLUMN(AY$2)+ROW($B83)),IF($B83-AY$2&lt;=$B$1,$B83-AY$2,""),""),"")</f>
        <v/>
      </c>
      <c r="AZ83" s="0" t="str">
        <f aca="false">IF(COLUMN(AZ$2)&lt;=ROW($B83)-3,IF(ISODD(COLUMN(AZ$2)+ROW($B83)),IF($B83-AZ$2&lt;=$B$1,$B83-AZ$2,""),""),"")</f>
        <v/>
      </c>
      <c r="BA83" s="0" t="str">
        <f aca="false">IF(COLUMN(BA$2)&lt;=ROW($B83)-3,IF(ISODD(COLUMN(BA$2)+ROW($B83)),IF($B83-BA$2&lt;=$B$1,$B83-BA$2,""),""),"")</f>
        <v/>
      </c>
      <c r="BB83" s="0" t="str">
        <f aca="false">IF(COLUMN(BB$2)&lt;=ROW($B83)-3,IF(ISODD(COLUMN(BB$2)+ROW($B83)),IF($B83-BB$2&lt;=$B$1,$B83-BB$2,""),""),"")</f>
        <v/>
      </c>
      <c r="BC83" s="0" t="str">
        <f aca="false">IF(COLUMN(BC$2)&lt;=ROW($B83)-3,IF(ISODD(COLUMN(BC$2)+ROW($B83)),IF($B83-BC$2&lt;=$B$1,$B83-BC$2,""),""),"")</f>
        <v/>
      </c>
      <c r="BD83" s="0" t="str">
        <f aca="false">IF(COLUMN(BD$2)&lt;=ROW($B83)-3,IF(ISODD(COLUMN(BD$2)+ROW($B83)),IF($B83-BD$2&lt;=$B$1,$B83-BD$2,""),""),"")</f>
        <v/>
      </c>
      <c r="BE83" s="0" t="str">
        <f aca="false">IF(COLUMN(BE$2)&lt;=ROW($B83)-3,IF(ISODD(COLUMN(BE$2)+ROW($B83)),IF($B83-BE$2&lt;=$B$1,$B83-BE$2,""),""),"")</f>
        <v/>
      </c>
      <c r="BF83" s="0" t="str">
        <f aca="false">IF(COLUMN(BF$2)&lt;=ROW($B83)-3,IF(ISODD(COLUMN(BF$2)+ROW($B83)),IF($B83-BF$2&lt;=$B$1,$B83-BF$2,""),""),"")</f>
        <v/>
      </c>
      <c r="BG83" s="0" t="str">
        <f aca="false">IF(COLUMN(BG$2)&lt;=ROW($B83)-3,IF(ISODD(COLUMN(BG$2)+ROW($B83)),IF($B83-BG$2&lt;=$B$1,$B83-BG$2,""),""),"")</f>
        <v/>
      </c>
      <c r="BH83" s="0" t="str">
        <f aca="false">IF(COLUMN(BH$2)&lt;=ROW($B83)-3,IF(ISODD(COLUMN(BH$2)+ROW($B83)),IF($B83-BH$2&lt;=$B$1,$B83-BH$2,""),""),"")</f>
        <v/>
      </c>
      <c r="BI83" s="0" t="str">
        <f aca="false">IF(COLUMN(BI$2)&lt;=ROW($B83)-3,IF(ISODD(COLUMN(BI$2)+ROW($B83)),IF($B83-BI$2&lt;=$B$1,$B83-BI$2,""),""),"")</f>
        <v/>
      </c>
      <c r="BJ83" s="0" t="str">
        <f aca="false">IF(COLUMN(BJ$2)&lt;=ROW($B83)-3,IF(ISODD(COLUMN(BJ$2)+ROW($B83)),IF($B83-BJ$2&lt;=$B$1,$B83-BJ$2,""),""),"")</f>
        <v/>
      </c>
      <c r="BK83" s="0" t="str">
        <f aca="false">IF(COLUMN(BK$2)&lt;=ROW($B83)-3,IF(ISODD(COLUMN(BK$2)+ROW($B83)),IF($B83-BK$2&lt;=$B$1,$B83-BK$2,""),""),"")</f>
        <v/>
      </c>
      <c r="BL83" s="0" t="str">
        <f aca="false">IF(COLUMN(BL$2)&lt;=ROW($B83)-3,IF(ISODD(COLUMN(BL$2)+ROW($B83)),IF($B83-BL$2&lt;=$B$1,$B83-BL$2,""),""),"")</f>
        <v/>
      </c>
      <c r="BM83" s="0" t="str">
        <f aca="false">IF(COLUMN(BM$2)&lt;=ROW($B83)-3,IF(ISODD(COLUMN(BM$2)+ROW($B83)),IF($B83-BM$2&lt;=$B$1,$B83-BM$2,""),""),"")</f>
        <v/>
      </c>
      <c r="BN83" s="0" t="str">
        <f aca="false">IF(COLUMN(BN$2)&lt;=ROW($B83)-3,IF(ISODD(COLUMN(BN$2)+ROW($B83)),IF($B83-BN$2&lt;=$B$1,$B83-BN$2,""),""),"")</f>
        <v/>
      </c>
      <c r="BO83" s="0" t="str">
        <f aca="false">IF(COLUMN(BO$2)&lt;=ROW($B83)-3,IF(ISODD(COLUMN(BO$2)+ROW($B83)),IF($B83-BO$2&lt;=$B$1,$B83-BO$2,""),""),"")</f>
        <v/>
      </c>
      <c r="BP83" s="0" t="str">
        <f aca="false">IF(COLUMN(BP$2)&lt;=ROW($B83)-3,IF(ISODD(COLUMN(BP$2)+ROW($B83)),IF($B83-BP$2&lt;=$B$1,$B83-BP$2,""),""),"")</f>
        <v/>
      </c>
      <c r="BQ83" s="0" t="str">
        <f aca="false">IF(COLUMN(BQ$2)&lt;=ROW($B83)-3,IF(ISODD(COLUMN(BQ$2)+ROW($B83)),IF($B83-BQ$2&lt;=$B$1,$B83-BQ$2,""),""),"")</f>
        <v/>
      </c>
      <c r="BR83" s="0" t="str">
        <f aca="false">IF(COLUMN(BR$2)&lt;=ROW($B83)-3,IF(ISODD(COLUMN(BR$2)+ROW($B83)),IF($B83-BR$2&lt;=$B$1,$B83-BR$2,""),""),"")</f>
        <v/>
      </c>
      <c r="BS83" s="0" t="str">
        <f aca="false">IF(COLUMN(BS$2)&lt;=ROW($B83)-3,IF(ISODD(COLUMN(BS$2)+ROW($B83)),IF($B83-BS$2&lt;=$B$1,$B83-BS$2,""),""),"")</f>
        <v/>
      </c>
      <c r="BT83" s="0" t="str">
        <f aca="false">IF(COLUMN(BT$2)&lt;=ROW($B83)-3,IF(ISODD(COLUMN(BT$2)+ROW($B83)),IF($B83-BT$2&lt;=$B$1,$B83-BT$2,""),""),"")</f>
        <v/>
      </c>
      <c r="BU83" s="0" t="str">
        <f aca="false">IF(COLUMN(BU$2)&lt;=ROW($B83)-3,IF(ISODD(COLUMN(BU$2)+ROW($B83)),IF($B83-BU$2&lt;=$B$1,$B83-BU$2,""),""),"")</f>
        <v/>
      </c>
      <c r="BV83" s="0" t="str">
        <f aca="false">IF(COLUMN(BV$2)&lt;=ROW($B83)-3,IF(ISODD(COLUMN(BV$2)+ROW($B83)),IF($B83-BV$2&lt;=$B$1,$B83-BV$2,""),""),"")</f>
        <v/>
      </c>
      <c r="BW83" s="0" t="str">
        <f aca="false">IF(COLUMN(BW$2)&lt;=ROW($B83)-3,IF(ISODD(COLUMN(BW$2)+ROW($B83)),IF($B83-BW$2&lt;=$B$1,$B83-BW$2,""),""),"")</f>
        <v/>
      </c>
      <c r="BX83" s="0" t="str">
        <f aca="false">IF(COLUMN(BX$2)&lt;=ROW($B83)-3,IF(ISODD(COLUMN(BX$2)+ROW($B83)),IF($B83-BX$2&lt;=$B$1,$B83-BX$2,""),""),"")</f>
        <v/>
      </c>
      <c r="BY83" s="0" t="str">
        <f aca="false">IF(COLUMN(BY$2)&lt;=ROW($B83)-3,IF(ISODD(COLUMN(BY$2)+ROW($B83)),IF($B83-BY$2&lt;=$B$1,$B83-BY$2,""),""),"")</f>
        <v/>
      </c>
      <c r="BZ83" s="0" t="str">
        <f aca="false">IF(COLUMN(BZ$2)&lt;=ROW($B83)-3,IF(ISODD(COLUMN(BZ$2)+ROW($B83)),IF($B83-BZ$2&lt;=$B$1,$B83-BZ$2,""),""),"")</f>
        <v/>
      </c>
      <c r="CA83" s="0" t="str">
        <f aca="false">IF(COLUMN(CA$2)&lt;=ROW($B83)-3,IF(ISODD(COLUMN(CA$2)+ROW($B83)),IF($B83-CA$2&lt;=$B$1,$B83-CA$2,""),""),"")</f>
        <v/>
      </c>
      <c r="CB83" s="0" t="n">
        <f aca="false">IF(COLUMN(CB$2)&lt;=ROW($B83)-3,IF(ISODD(COLUMN(CB$2)+ROW($B83)),IF($B83-CB$2&lt;=$B$1,$B83-CB$2,""),""),"")</f>
        <v>471</v>
      </c>
      <c r="CC83" s="0" t="str">
        <f aca="false">IF(COLUMN(CC$2)&lt;=ROW($B83)-3,IF(ISODD(COLUMN(CC$2)+ROW($B83)),IF($B83-CC$2&lt;=$B$1,$B83-CC$2,""),""),"")</f>
        <v/>
      </c>
      <c r="CD83" s="0" t="str">
        <f aca="false">IF(COLUMN(CD$2)&lt;=ROW($B83)-3,IF(ISODD(COLUMN(CD$2)+ROW($B83)),IF($B83-CD$2&lt;=$B$1,$B83-CD$2,""),""),"")</f>
        <v/>
      </c>
      <c r="CE83" s="0" t="str">
        <f aca="false">IF(COLUMN(CE$2)&lt;=ROW($B83)-3,IF(ISODD(COLUMN(CE$2)+ROW($B83)),IF($B83-CE$2&lt;=$B$1,$B83-CE$2,""),""),"")</f>
        <v/>
      </c>
      <c r="CF83" s="0" t="str">
        <f aca="false">IF(COLUMN(CF$2)&lt;=ROW($B83)-3,IF(ISODD(COLUMN(CF$2)+ROW($B83)),IF($B83-CF$2&lt;=$B$1,$B83-CF$2,""),""),"")</f>
        <v/>
      </c>
      <c r="CG83" s="0" t="str">
        <f aca="false">IF(COLUMN(CG$2)&lt;=ROW($B83)-3,IF(ISODD(COLUMN(CG$2)+ROW($B83)),IF($B83-CG$2&lt;=$B$1,$B83-CG$2,""),""),"")</f>
        <v/>
      </c>
      <c r="CH83" s="0" t="str">
        <f aca="false">IF(COLUMN(CH$2)&lt;=ROW($B83)-3,IF(ISODD(COLUMN(CH$2)+ROW($B83)),IF($B83-CH$2&lt;=$B$1,$B83-CH$2,""),""),"")</f>
        <v/>
      </c>
      <c r="CI83" s="0" t="str">
        <f aca="false">IF(COLUMN(CI$2)&lt;=ROW($B83)-3,IF(ISODD(COLUMN(CI$2)+ROW($B83)),IF($B83-CI$2&lt;=$B$1,$B83-CI$2,""),""),"")</f>
        <v/>
      </c>
      <c r="CJ83" s="0" t="str">
        <f aca="false">IF(COLUMN(CJ$2)&lt;=ROW($B83)-3,IF(ISODD(COLUMN(CJ$2)+ROW($B83)),IF($B83-CJ$2&lt;=$B$1,$B83-CJ$2,""),""),"")</f>
        <v/>
      </c>
      <c r="CK83" s="0" t="str">
        <f aca="false">IF(COLUMN(CK$2)&lt;=ROW($B83)-3,IF(ISODD(COLUMN(CK$2)+ROW($B83)),IF($B83-CK$2&lt;=$B$1,$B83-CK$2,""),""),"")</f>
        <v/>
      </c>
      <c r="CL83" s="0" t="str">
        <f aca="false">IF(COLUMN(CL$2)&lt;=ROW($B83)-3,IF(ISODD(COLUMN(CL$2)+ROW($B83)),IF($B83-CL$2&lt;=$B$1,$B83-CL$2,""),""),"")</f>
        <v/>
      </c>
      <c r="CM83" s="0" t="str">
        <f aca="false">IF(COLUMN(CM$2)&lt;=ROW($B83)-3,IF(ISODD(COLUMN(CM$2)+ROW($B83)),IF($B83-CM$2&lt;=$B$1,$B83-CM$2,""),""),"")</f>
        <v/>
      </c>
      <c r="CN83" s="0" t="str">
        <f aca="false">IF(COLUMN(CN$2)&lt;=ROW($B83)-3,IF(ISODD(COLUMN(CN$2)+ROW($B83)),IF($B83-CN$2&lt;=$B$1,$B83-CN$2,""),""),"")</f>
        <v/>
      </c>
      <c r="CO83" s="0" t="str">
        <f aca="false">IF(COLUMN(CO$2)&lt;=ROW($B83)-3,IF(ISODD(COLUMN(CO$2)+ROW($B83)),IF($B83-CO$2&lt;=$B$1,$B83-CO$2,""),""),"")</f>
        <v/>
      </c>
      <c r="CP83" s="0" t="str">
        <f aca="false">IF(COLUMN(CP$2)&lt;=ROW($B83)-3,IF(ISODD(COLUMN(CP$2)+ROW($B83)),IF($B83-CP$2&lt;=$B$1,$B83-CP$2,""),""),"")</f>
        <v/>
      </c>
      <c r="CQ83" s="0" t="str">
        <f aca="false">IF(COLUMN(CQ$2)&lt;=ROW($B83)-3,IF(ISODD(COLUMN(CQ$2)+ROW($B83)),IF($B83-CQ$2&lt;=$B$1,$B83-CQ$2,""),""),"")</f>
        <v/>
      </c>
      <c r="CR83" s="0" t="str">
        <f aca="false">IF(COLUMN(CR$2)&lt;=ROW($B83)-3,IF(ISODD(COLUMN(CR$2)+ROW($B83)),IF($B83-CR$2&lt;=$B$1,$B83-CR$2,""),""),"")</f>
        <v/>
      </c>
      <c r="CS83" s="0" t="str">
        <f aca="false">IF(COLUMN(CS$2)&lt;=ROW($B83)-3,IF(ISODD(COLUMN(CS$2)+ROW($B83)),IF($B83-CS$2&lt;=$B$1,$B83-CS$2,""),""),"")</f>
        <v/>
      </c>
      <c r="CT83" s="0" t="str">
        <f aca="false">IF(COLUMN(CT$2)&lt;=ROW($B83)-3,IF(ISODD(COLUMN(CT$2)+ROW($B83)),IF($B83-CT$2&lt;=$B$1,$B83-CT$2,""),""),"")</f>
        <v/>
      </c>
      <c r="CU83" s="0" t="str">
        <f aca="false">IF(COLUMN(CU$2)&lt;=ROW($B83)-3,IF(ISODD(COLUMN(CU$2)+ROW($B83)),IF($B83-CU$2&lt;=$B$1,$B83-CU$2,""),""),"")</f>
        <v/>
      </c>
      <c r="CV83" s="0" t="str">
        <f aca="false">IF(COLUMN(CV$2)&lt;=ROW($B83)-3,IF(ISODD(COLUMN(CV$2)+ROW($B83)),IF($B83-CV$2&lt;=$B$1,$B83-CV$2,""),""),"")</f>
        <v/>
      </c>
      <c r="CW83" s="0" t="str">
        <f aca="false">IF(COLUMN(CW$2)&lt;=ROW($B83)-3,IF(ISODD(COLUMN(CW$2)+ROW($B83)),IF($B83-CW$2&lt;=$B$1,$B83-CW$2,""),""),"")</f>
        <v/>
      </c>
      <c r="CX83" s="0" t="str">
        <f aca="false">IF(COLUMN(CX$2)&lt;=ROW($B83)-3,IF(ISODD(COLUMN(CX$2)+ROW($B83)),IF($B83-CX$2&lt;=$B$1,$B83-CX$2,""),""),"")</f>
        <v/>
      </c>
      <c r="CY83" s="0" t="str">
        <f aca="false">IF(COLUMN(CY$2)&lt;=ROW($B83)-3,IF(ISODD(COLUMN(CY$2)+ROW($B83)),IF($B83-CY$2&lt;=$B$1,$B83-CY$2,""),""),"")</f>
        <v/>
      </c>
    </row>
    <row r="84" customFormat="false" ht="12.8" hidden="false" customHeight="false" outlineLevel="0" collapsed="false">
      <c r="A84" s="0" t="n">
        <f aca="false">A83+1</f>
        <v>81</v>
      </c>
      <c r="B84" s="0" t="n">
        <f aca="false">A84*A84</f>
        <v>6561</v>
      </c>
      <c r="C84" s="0" t="str">
        <f aca="false">IF(COLUMN(C$2)&lt;=ROW($B84)-3,IF(ISODD(COLUMN(C$2)+ROW($B84)),IF($B84-C$2&lt;=$B$1,$B84-C$2,""),""),"")</f>
        <v/>
      </c>
      <c r="D84" s="0" t="str">
        <f aca="false">IF(COLUMN(D$2)&lt;=ROW($B84)-3,IF(ISODD(COLUMN(D$2)+ROW($B84)),IF($B84-D$2&lt;=$B$1,$B84-D$2,""),""),"")</f>
        <v/>
      </c>
      <c r="E84" s="0" t="str">
        <f aca="false">IF(COLUMN(E$2)&lt;=ROW($B84)-3,IF(ISODD(COLUMN(E$2)+ROW($B84)),IF($B84-E$2&lt;=$B$1,$B84-E$2,""),""),"")</f>
        <v/>
      </c>
      <c r="F84" s="0" t="str">
        <f aca="false">IF(COLUMN(F$2)&lt;=ROW($B84)-3,IF(ISODD(COLUMN(F$2)+ROW($B84)),IF($B84-F$2&lt;=$B$1,$B84-F$2,""),""),"")</f>
        <v/>
      </c>
      <c r="G84" s="0" t="str">
        <f aca="false">IF(COLUMN(G$2)&lt;=ROW($B84)-3,IF(ISODD(COLUMN(G$2)+ROW($B84)),IF($B84-G$2&lt;=$B$1,$B84-G$2,""),""),"")</f>
        <v/>
      </c>
      <c r="H84" s="0" t="str">
        <f aca="false">IF(COLUMN(H$2)&lt;=ROW($B84)-3,IF(ISODD(COLUMN(H$2)+ROW($B84)),IF($B84-H$2&lt;=$B$1,$B84-H$2,""),""),"")</f>
        <v/>
      </c>
      <c r="I84" s="0" t="str">
        <f aca="false">IF(COLUMN(I$2)&lt;=ROW($B84)-3,IF(ISODD(COLUMN(I$2)+ROW($B84)),IF($B84-I$2&lt;=$B$1,$B84-I$2,""),""),"")</f>
        <v/>
      </c>
      <c r="J84" s="0" t="str">
        <f aca="false">IF(COLUMN(J$2)&lt;=ROW($B84)-3,IF(ISODD(COLUMN(J$2)+ROW($B84)),IF($B84-J$2&lt;=$B$1,$B84-J$2,""),""),"")</f>
        <v/>
      </c>
      <c r="K84" s="0" t="str">
        <f aca="false">IF(COLUMN(K$2)&lt;=ROW($B84)-3,IF(ISODD(COLUMN(K$2)+ROW($B84)),IF($B84-K$2&lt;=$B$1,$B84-K$2,""),""),"")</f>
        <v/>
      </c>
      <c r="L84" s="0" t="str">
        <f aca="false">IF(COLUMN(L$2)&lt;=ROW($B84)-3,IF(ISODD(COLUMN(L$2)+ROW($B84)),IF($B84-L$2&lt;=$B$1,$B84-L$2,""),""),"")</f>
        <v/>
      </c>
      <c r="M84" s="0" t="str">
        <f aca="false">IF(COLUMN(M$2)&lt;=ROW($B84)-3,IF(ISODD(COLUMN(M$2)+ROW($B84)),IF($B84-M$2&lt;=$B$1,$B84-M$2,""),""),"")</f>
        <v/>
      </c>
      <c r="N84" s="0" t="str">
        <f aca="false">IF(COLUMN(N$2)&lt;=ROW($B84)-3,IF(ISODD(COLUMN(N$2)+ROW($B84)),IF($B84-N$2&lt;=$B$1,$B84-N$2,""),""),"")</f>
        <v/>
      </c>
      <c r="O84" s="0" t="str">
        <f aca="false">IF(COLUMN(O$2)&lt;=ROW($B84)-3,IF(ISODD(COLUMN(O$2)+ROW($B84)),IF($B84-O$2&lt;=$B$1,$B84-O$2,""),""),"")</f>
        <v/>
      </c>
      <c r="P84" s="0" t="str">
        <f aca="false">IF(COLUMN(P$2)&lt;=ROW($B84)-3,IF(ISODD(COLUMN(P$2)+ROW($B84)),IF($B84-P$2&lt;=$B$1,$B84-P$2,""),""),"")</f>
        <v/>
      </c>
      <c r="Q84" s="0" t="str">
        <f aca="false">IF(COLUMN(Q$2)&lt;=ROW($B84)-3,IF(ISODD(COLUMN(Q$2)+ROW($B84)),IF($B84-Q$2&lt;=$B$1,$B84-Q$2,""),""),"")</f>
        <v/>
      </c>
      <c r="R84" s="0" t="str">
        <f aca="false">IF(COLUMN(R$2)&lt;=ROW($B84)-3,IF(ISODD(COLUMN(R$2)+ROW($B84)),IF($B84-R$2&lt;=$B$1,$B84-R$2,""),""),"")</f>
        <v/>
      </c>
      <c r="S84" s="0" t="str">
        <f aca="false">IF(COLUMN(S$2)&lt;=ROW($B84)-3,IF(ISODD(COLUMN(S$2)+ROW($B84)),IF($B84-S$2&lt;=$B$1,$B84-S$2,""),""),"")</f>
        <v/>
      </c>
      <c r="T84" s="0" t="str">
        <f aca="false">IF(COLUMN(T$2)&lt;=ROW($B84)-3,IF(ISODD(COLUMN(T$2)+ROW($B84)),IF($B84-T$2&lt;=$B$1,$B84-T$2,""),""),"")</f>
        <v/>
      </c>
      <c r="U84" s="0" t="str">
        <f aca="false">IF(COLUMN(U$2)&lt;=ROW($B84)-3,IF(ISODD(COLUMN(U$2)+ROW($B84)),IF($B84-U$2&lt;=$B$1,$B84-U$2,""),""),"")</f>
        <v/>
      </c>
      <c r="V84" s="0" t="str">
        <f aca="false">IF(COLUMN(V$2)&lt;=ROW($B84)-3,IF(ISODD(COLUMN(V$2)+ROW($B84)),IF($B84-V$2&lt;=$B$1,$B84-V$2,""),""),"")</f>
        <v/>
      </c>
      <c r="W84" s="0" t="str">
        <f aca="false">IF(COLUMN(W$2)&lt;=ROW($B84)-3,IF(ISODD(COLUMN(W$2)+ROW($B84)),IF($B84-W$2&lt;=$B$1,$B84-W$2,""),""),"")</f>
        <v/>
      </c>
      <c r="X84" s="0" t="str">
        <f aca="false">IF(COLUMN(X$2)&lt;=ROW($B84)-3,IF(ISODD(COLUMN(X$2)+ROW($B84)),IF($B84-X$2&lt;=$B$1,$B84-X$2,""),""),"")</f>
        <v/>
      </c>
      <c r="Y84" s="0" t="str">
        <f aca="false">IF(COLUMN(Y$2)&lt;=ROW($B84)-3,IF(ISODD(COLUMN(Y$2)+ROW($B84)),IF($B84-Y$2&lt;=$B$1,$B84-Y$2,""),""),"")</f>
        <v/>
      </c>
      <c r="Z84" s="0" t="str">
        <f aca="false">IF(COLUMN(Z$2)&lt;=ROW($B84)-3,IF(ISODD(COLUMN(Z$2)+ROW($B84)),IF($B84-Z$2&lt;=$B$1,$B84-Z$2,""),""),"")</f>
        <v/>
      </c>
      <c r="AA84" s="0" t="str">
        <f aca="false">IF(COLUMN(AA$2)&lt;=ROW($B84)-3,IF(ISODD(COLUMN(AA$2)+ROW($B84)),IF($B84-AA$2&lt;=$B$1,$B84-AA$2,""),""),"")</f>
        <v/>
      </c>
      <c r="AB84" s="0" t="str">
        <f aca="false">IF(COLUMN(AB$2)&lt;=ROW($B84)-3,IF(ISODD(COLUMN(AB$2)+ROW($B84)),IF($B84-AB$2&lt;=$B$1,$B84-AB$2,""),""),"")</f>
        <v/>
      </c>
      <c r="AC84" s="0" t="str">
        <f aca="false">IF(COLUMN(AC$2)&lt;=ROW($B84)-3,IF(ISODD(COLUMN(AC$2)+ROW($B84)),IF($B84-AC$2&lt;=$B$1,$B84-AC$2,""),""),"")</f>
        <v/>
      </c>
      <c r="AD84" s="0" t="str">
        <f aca="false">IF(COLUMN(AD$2)&lt;=ROW($B84)-3,IF(ISODD(COLUMN(AD$2)+ROW($B84)),IF($B84-AD$2&lt;=$B$1,$B84-AD$2,""),""),"")</f>
        <v/>
      </c>
      <c r="AE84" s="0" t="str">
        <f aca="false">IF(COLUMN(AE$2)&lt;=ROW($B84)-3,IF(ISODD(COLUMN(AE$2)+ROW($B84)),IF($B84-AE$2&lt;=$B$1,$B84-AE$2,""),""),"")</f>
        <v/>
      </c>
      <c r="AF84" s="0" t="str">
        <f aca="false">IF(COLUMN(AF$2)&lt;=ROW($B84)-3,IF(ISODD(COLUMN(AF$2)+ROW($B84)),IF($B84-AF$2&lt;=$B$1,$B84-AF$2,""),""),"")</f>
        <v/>
      </c>
      <c r="AG84" s="0" t="str">
        <f aca="false">IF(COLUMN(AG$2)&lt;=ROW($B84)-3,IF(ISODD(COLUMN(AG$2)+ROW($B84)),IF($B84-AG$2&lt;=$B$1,$B84-AG$2,""),""),"")</f>
        <v/>
      </c>
      <c r="AH84" s="0" t="str">
        <f aca="false">IF(COLUMN(AH$2)&lt;=ROW($B84)-3,IF(ISODD(COLUMN(AH$2)+ROW($B84)),IF($B84-AH$2&lt;=$B$1,$B84-AH$2,""),""),"")</f>
        <v/>
      </c>
      <c r="AI84" s="0" t="str">
        <f aca="false">IF(COLUMN(AI$2)&lt;=ROW($B84)-3,IF(ISODD(COLUMN(AI$2)+ROW($B84)),IF($B84-AI$2&lt;=$B$1,$B84-AI$2,""),""),"")</f>
        <v/>
      </c>
      <c r="AJ84" s="0" t="str">
        <f aca="false">IF(COLUMN(AJ$2)&lt;=ROW($B84)-3,IF(ISODD(COLUMN(AJ$2)+ROW($B84)),IF($B84-AJ$2&lt;=$B$1,$B84-AJ$2,""),""),"")</f>
        <v/>
      </c>
      <c r="AK84" s="0" t="str">
        <f aca="false">IF(COLUMN(AK$2)&lt;=ROW($B84)-3,IF(ISODD(COLUMN(AK$2)+ROW($B84)),IF($B84-AK$2&lt;=$B$1,$B84-AK$2,""),""),"")</f>
        <v/>
      </c>
      <c r="AL84" s="0" t="str">
        <f aca="false">IF(COLUMN(AL$2)&lt;=ROW($B84)-3,IF(ISODD(COLUMN(AL$2)+ROW($B84)),IF($B84-AL$2&lt;=$B$1,$B84-AL$2,""),""),"")</f>
        <v/>
      </c>
      <c r="AM84" s="0" t="str">
        <f aca="false">IF(COLUMN(AM$2)&lt;=ROW($B84)-3,IF(ISODD(COLUMN(AM$2)+ROW($B84)),IF($B84-AM$2&lt;=$B$1,$B84-AM$2,""),""),"")</f>
        <v/>
      </c>
      <c r="AN84" s="0" t="str">
        <f aca="false">IF(COLUMN(AN$2)&lt;=ROW($B84)-3,IF(ISODD(COLUMN(AN$2)+ROW($B84)),IF($B84-AN$2&lt;=$B$1,$B84-AN$2,""),""),"")</f>
        <v/>
      </c>
      <c r="AO84" s="0" t="str">
        <f aca="false">IF(COLUMN(AO$2)&lt;=ROW($B84)-3,IF(ISODD(COLUMN(AO$2)+ROW($B84)),IF($B84-AO$2&lt;=$B$1,$B84-AO$2,""),""),"")</f>
        <v/>
      </c>
      <c r="AP84" s="0" t="str">
        <f aca="false">IF(COLUMN(AP$2)&lt;=ROW($B84)-3,IF(ISODD(COLUMN(AP$2)+ROW($B84)),IF($B84-AP$2&lt;=$B$1,$B84-AP$2,""),""),"")</f>
        <v/>
      </c>
      <c r="AQ84" s="0" t="str">
        <f aca="false">IF(COLUMN(AQ$2)&lt;=ROW($B84)-3,IF(ISODD(COLUMN(AQ$2)+ROW($B84)),IF($B84-AQ$2&lt;=$B$1,$B84-AQ$2,""),""),"")</f>
        <v/>
      </c>
      <c r="AR84" s="0" t="str">
        <f aca="false">IF(COLUMN(AR$2)&lt;=ROW($B84)-3,IF(ISODD(COLUMN(AR$2)+ROW($B84)),IF($B84-AR$2&lt;=$B$1,$B84-AR$2,""),""),"")</f>
        <v/>
      </c>
      <c r="AS84" s="0" t="str">
        <f aca="false">IF(COLUMN(AS$2)&lt;=ROW($B84)-3,IF(ISODD(COLUMN(AS$2)+ROW($B84)),IF($B84-AS$2&lt;=$B$1,$B84-AS$2,""),""),"")</f>
        <v/>
      </c>
      <c r="AT84" s="0" t="str">
        <f aca="false">IF(COLUMN(AT$2)&lt;=ROW($B84)-3,IF(ISODD(COLUMN(AT$2)+ROW($B84)),IF($B84-AT$2&lt;=$B$1,$B84-AT$2,""),""),"")</f>
        <v/>
      </c>
      <c r="AU84" s="0" t="str">
        <f aca="false">IF(COLUMN(AU$2)&lt;=ROW($B84)-3,IF(ISODD(COLUMN(AU$2)+ROW($B84)),IF($B84-AU$2&lt;=$B$1,$B84-AU$2,""),""),"")</f>
        <v/>
      </c>
      <c r="AV84" s="0" t="str">
        <f aca="false">IF(COLUMN(AV$2)&lt;=ROW($B84)-3,IF(ISODD(COLUMN(AV$2)+ROW($B84)),IF($B84-AV$2&lt;=$B$1,$B84-AV$2,""),""),"")</f>
        <v/>
      </c>
      <c r="AW84" s="0" t="str">
        <f aca="false">IF(COLUMN(AW$2)&lt;=ROW($B84)-3,IF(ISODD(COLUMN(AW$2)+ROW($B84)),IF($B84-AW$2&lt;=$B$1,$B84-AW$2,""),""),"")</f>
        <v/>
      </c>
      <c r="AX84" s="0" t="str">
        <f aca="false">IF(COLUMN(AX$2)&lt;=ROW($B84)-3,IF(ISODD(COLUMN(AX$2)+ROW($B84)),IF($B84-AX$2&lt;=$B$1,$B84-AX$2,""),""),"")</f>
        <v/>
      </c>
      <c r="AY84" s="0" t="str">
        <f aca="false">IF(COLUMN(AY$2)&lt;=ROW($B84)-3,IF(ISODD(COLUMN(AY$2)+ROW($B84)),IF($B84-AY$2&lt;=$B$1,$B84-AY$2,""),""),"")</f>
        <v/>
      </c>
      <c r="AZ84" s="0" t="str">
        <f aca="false">IF(COLUMN(AZ$2)&lt;=ROW($B84)-3,IF(ISODD(COLUMN(AZ$2)+ROW($B84)),IF($B84-AZ$2&lt;=$B$1,$B84-AZ$2,""),""),"")</f>
        <v/>
      </c>
      <c r="BA84" s="0" t="str">
        <f aca="false">IF(COLUMN(BA$2)&lt;=ROW($B84)-3,IF(ISODD(COLUMN(BA$2)+ROW($B84)),IF($B84-BA$2&lt;=$B$1,$B84-BA$2,""),""),"")</f>
        <v/>
      </c>
      <c r="BB84" s="0" t="str">
        <f aca="false">IF(COLUMN(BB$2)&lt;=ROW($B84)-3,IF(ISODD(COLUMN(BB$2)+ROW($B84)),IF($B84-BB$2&lt;=$B$1,$B84-BB$2,""),""),"")</f>
        <v/>
      </c>
      <c r="BC84" s="0" t="str">
        <f aca="false">IF(COLUMN(BC$2)&lt;=ROW($B84)-3,IF(ISODD(COLUMN(BC$2)+ROW($B84)),IF($B84-BC$2&lt;=$B$1,$B84-BC$2,""),""),"")</f>
        <v/>
      </c>
      <c r="BD84" s="0" t="str">
        <f aca="false">IF(COLUMN(BD$2)&lt;=ROW($B84)-3,IF(ISODD(COLUMN(BD$2)+ROW($B84)),IF($B84-BD$2&lt;=$B$1,$B84-BD$2,""),""),"")</f>
        <v/>
      </c>
      <c r="BE84" s="0" t="str">
        <f aca="false">IF(COLUMN(BE$2)&lt;=ROW($B84)-3,IF(ISODD(COLUMN(BE$2)+ROW($B84)),IF($B84-BE$2&lt;=$B$1,$B84-BE$2,""),""),"")</f>
        <v/>
      </c>
      <c r="BF84" s="0" t="str">
        <f aca="false">IF(COLUMN(BF$2)&lt;=ROW($B84)-3,IF(ISODD(COLUMN(BF$2)+ROW($B84)),IF($B84-BF$2&lt;=$B$1,$B84-BF$2,""),""),"")</f>
        <v/>
      </c>
      <c r="BG84" s="0" t="str">
        <f aca="false">IF(COLUMN(BG$2)&lt;=ROW($B84)-3,IF(ISODD(COLUMN(BG$2)+ROW($B84)),IF($B84-BG$2&lt;=$B$1,$B84-BG$2,""),""),"")</f>
        <v/>
      </c>
      <c r="BH84" s="0" t="str">
        <f aca="false">IF(COLUMN(BH$2)&lt;=ROW($B84)-3,IF(ISODD(COLUMN(BH$2)+ROW($B84)),IF($B84-BH$2&lt;=$B$1,$B84-BH$2,""),""),"")</f>
        <v/>
      </c>
      <c r="BI84" s="0" t="str">
        <f aca="false">IF(COLUMN(BI$2)&lt;=ROW($B84)-3,IF(ISODD(COLUMN(BI$2)+ROW($B84)),IF($B84-BI$2&lt;=$B$1,$B84-BI$2,""),""),"")</f>
        <v/>
      </c>
      <c r="BJ84" s="0" t="str">
        <f aca="false">IF(COLUMN(BJ$2)&lt;=ROW($B84)-3,IF(ISODD(COLUMN(BJ$2)+ROW($B84)),IF($B84-BJ$2&lt;=$B$1,$B84-BJ$2,""),""),"")</f>
        <v/>
      </c>
      <c r="BK84" s="0" t="str">
        <f aca="false">IF(COLUMN(BK$2)&lt;=ROW($B84)-3,IF(ISODD(COLUMN(BK$2)+ROW($B84)),IF($B84-BK$2&lt;=$B$1,$B84-BK$2,""),""),"")</f>
        <v/>
      </c>
      <c r="BL84" s="0" t="str">
        <f aca="false">IF(COLUMN(BL$2)&lt;=ROW($B84)-3,IF(ISODD(COLUMN(BL$2)+ROW($B84)),IF($B84-BL$2&lt;=$B$1,$B84-BL$2,""),""),"")</f>
        <v/>
      </c>
      <c r="BM84" s="0" t="str">
        <f aca="false">IF(COLUMN(BM$2)&lt;=ROW($B84)-3,IF(ISODD(COLUMN(BM$2)+ROW($B84)),IF($B84-BM$2&lt;=$B$1,$B84-BM$2,""),""),"")</f>
        <v/>
      </c>
      <c r="BN84" s="0" t="str">
        <f aca="false">IF(COLUMN(BN$2)&lt;=ROW($B84)-3,IF(ISODD(COLUMN(BN$2)+ROW($B84)),IF($B84-BN$2&lt;=$B$1,$B84-BN$2,""),""),"")</f>
        <v/>
      </c>
      <c r="BO84" s="0" t="str">
        <f aca="false">IF(COLUMN(BO$2)&lt;=ROW($B84)-3,IF(ISODD(COLUMN(BO$2)+ROW($B84)),IF($B84-BO$2&lt;=$B$1,$B84-BO$2,""),""),"")</f>
        <v/>
      </c>
      <c r="BP84" s="0" t="str">
        <f aca="false">IF(COLUMN(BP$2)&lt;=ROW($B84)-3,IF(ISODD(COLUMN(BP$2)+ROW($B84)),IF($B84-BP$2&lt;=$B$1,$B84-BP$2,""),""),"")</f>
        <v/>
      </c>
      <c r="BQ84" s="0" t="str">
        <f aca="false">IF(COLUMN(BQ$2)&lt;=ROW($B84)-3,IF(ISODD(COLUMN(BQ$2)+ROW($B84)),IF($B84-BQ$2&lt;=$B$1,$B84-BQ$2,""),""),"")</f>
        <v/>
      </c>
      <c r="BR84" s="0" t="str">
        <f aca="false">IF(COLUMN(BR$2)&lt;=ROW($B84)-3,IF(ISODD(COLUMN(BR$2)+ROW($B84)),IF($B84-BR$2&lt;=$B$1,$B84-BR$2,""),""),"")</f>
        <v/>
      </c>
      <c r="BS84" s="0" t="str">
        <f aca="false">IF(COLUMN(BS$2)&lt;=ROW($B84)-3,IF(ISODD(COLUMN(BS$2)+ROW($B84)),IF($B84-BS$2&lt;=$B$1,$B84-BS$2,""),""),"")</f>
        <v/>
      </c>
      <c r="BT84" s="0" t="str">
        <f aca="false">IF(COLUMN(BT$2)&lt;=ROW($B84)-3,IF(ISODD(COLUMN(BT$2)+ROW($B84)),IF($B84-BT$2&lt;=$B$1,$B84-BT$2,""),""),"")</f>
        <v/>
      </c>
      <c r="BU84" s="0" t="str">
        <f aca="false">IF(COLUMN(BU$2)&lt;=ROW($B84)-3,IF(ISODD(COLUMN(BU$2)+ROW($B84)),IF($B84-BU$2&lt;=$B$1,$B84-BU$2,""),""),"")</f>
        <v/>
      </c>
      <c r="BV84" s="0" t="str">
        <f aca="false">IF(COLUMN(BV$2)&lt;=ROW($B84)-3,IF(ISODD(COLUMN(BV$2)+ROW($B84)),IF($B84-BV$2&lt;=$B$1,$B84-BV$2,""),""),"")</f>
        <v/>
      </c>
      <c r="BW84" s="0" t="str">
        <f aca="false">IF(COLUMN(BW$2)&lt;=ROW($B84)-3,IF(ISODD(COLUMN(BW$2)+ROW($B84)),IF($B84-BW$2&lt;=$B$1,$B84-BW$2,""),""),"")</f>
        <v/>
      </c>
      <c r="BX84" s="0" t="str">
        <f aca="false">IF(COLUMN(BX$2)&lt;=ROW($B84)-3,IF(ISODD(COLUMN(BX$2)+ROW($B84)),IF($B84-BX$2&lt;=$B$1,$B84-BX$2,""),""),"")</f>
        <v/>
      </c>
      <c r="BY84" s="0" t="str">
        <f aca="false">IF(COLUMN(BY$2)&lt;=ROW($B84)-3,IF(ISODD(COLUMN(BY$2)+ROW($B84)),IF($B84-BY$2&lt;=$B$1,$B84-BY$2,""),""),"")</f>
        <v/>
      </c>
      <c r="BZ84" s="0" t="str">
        <f aca="false">IF(COLUMN(BZ$2)&lt;=ROW($B84)-3,IF(ISODD(COLUMN(BZ$2)+ROW($B84)),IF($B84-BZ$2&lt;=$B$1,$B84-BZ$2,""),""),"")</f>
        <v/>
      </c>
      <c r="CA84" s="0" t="str">
        <f aca="false">IF(COLUMN(CA$2)&lt;=ROW($B84)-3,IF(ISODD(COLUMN(CA$2)+ROW($B84)),IF($B84-CA$2&lt;=$B$1,$B84-CA$2,""),""),"")</f>
        <v/>
      </c>
      <c r="CB84" s="0" t="str">
        <f aca="false">IF(COLUMN(CB$2)&lt;=ROW($B84)-3,IF(ISODD(COLUMN(CB$2)+ROW($B84)),IF($B84-CB$2&lt;=$B$1,$B84-CB$2,""),""),"")</f>
        <v/>
      </c>
      <c r="CC84" s="0" t="n">
        <f aca="false">IF(COLUMN(CC$2)&lt;=ROW($B84)-3,IF(ISODD(COLUMN(CC$2)+ROW($B84)),IF($B84-CC$2&lt;=$B$1,$B84-CC$2,""),""),"")</f>
        <v>477</v>
      </c>
      <c r="CD84" s="0" t="str">
        <f aca="false">IF(COLUMN(CD$2)&lt;=ROW($B84)-3,IF(ISODD(COLUMN(CD$2)+ROW($B84)),IF($B84-CD$2&lt;=$B$1,$B84-CD$2,""),""),"")</f>
        <v/>
      </c>
      <c r="CE84" s="0" t="str">
        <f aca="false">IF(COLUMN(CE$2)&lt;=ROW($B84)-3,IF(ISODD(COLUMN(CE$2)+ROW($B84)),IF($B84-CE$2&lt;=$B$1,$B84-CE$2,""),""),"")</f>
        <v/>
      </c>
      <c r="CF84" s="0" t="str">
        <f aca="false">IF(COLUMN(CF$2)&lt;=ROW($B84)-3,IF(ISODD(COLUMN(CF$2)+ROW($B84)),IF($B84-CF$2&lt;=$B$1,$B84-CF$2,""),""),"")</f>
        <v/>
      </c>
      <c r="CG84" s="0" t="str">
        <f aca="false">IF(COLUMN(CG$2)&lt;=ROW($B84)-3,IF(ISODD(COLUMN(CG$2)+ROW($B84)),IF($B84-CG$2&lt;=$B$1,$B84-CG$2,""),""),"")</f>
        <v/>
      </c>
      <c r="CH84" s="0" t="str">
        <f aca="false">IF(COLUMN(CH$2)&lt;=ROW($B84)-3,IF(ISODD(COLUMN(CH$2)+ROW($B84)),IF($B84-CH$2&lt;=$B$1,$B84-CH$2,""),""),"")</f>
        <v/>
      </c>
      <c r="CI84" s="0" t="str">
        <f aca="false">IF(COLUMN(CI$2)&lt;=ROW($B84)-3,IF(ISODD(COLUMN(CI$2)+ROW($B84)),IF($B84-CI$2&lt;=$B$1,$B84-CI$2,""),""),"")</f>
        <v/>
      </c>
      <c r="CJ84" s="0" t="str">
        <f aca="false">IF(COLUMN(CJ$2)&lt;=ROW($B84)-3,IF(ISODD(COLUMN(CJ$2)+ROW($B84)),IF($B84-CJ$2&lt;=$B$1,$B84-CJ$2,""),""),"")</f>
        <v/>
      </c>
      <c r="CK84" s="0" t="str">
        <f aca="false">IF(COLUMN(CK$2)&lt;=ROW($B84)-3,IF(ISODD(COLUMN(CK$2)+ROW($B84)),IF($B84-CK$2&lt;=$B$1,$B84-CK$2,""),""),"")</f>
        <v/>
      </c>
      <c r="CL84" s="0" t="str">
        <f aca="false">IF(COLUMN(CL$2)&lt;=ROW($B84)-3,IF(ISODD(COLUMN(CL$2)+ROW($B84)),IF($B84-CL$2&lt;=$B$1,$B84-CL$2,""),""),"")</f>
        <v/>
      </c>
      <c r="CM84" s="0" t="str">
        <f aca="false">IF(COLUMN(CM$2)&lt;=ROW($B84)-3,IF(ISODD(COLUMN(CM$2)+ROW($B84)),IF($B84-CM$2&lt;=$B$1,$B84-CM$2,""),""),"")</f>
        <v/>
      </c>
      <c r="CN84" s="0" t="str">
        <f aca="false">IF(COLUMN(CN$2)&lt;=ROW($B84)-3,IF(ISODD(COLUMN(CN$2)+ROW($B84)),IF($B84-CN$2&lt;=$B$1,$B84-CN$2,""),""),"")</f>
        <v/>
      </c>
      <c r="CO84" s="0" t="str">
        <f aca="false">IF(COLUMN(CO$2)&lt;=ROW($B84)-3,IF(ISODD(COLUMN(CO$2)+ROW($B84)),IF($B84-CO$2&lt;=$B$1,$B84-CO$2,""),""),"")</f>
        <v/>
      </c>
      <c r="CP84" s="0" t="str">
        <f aca="false">IF(COLUMN(CP$2)&lt;=ROW($B84)-3,IF(ISODD(COLUMN(CP$2)+ROW($B84)),IF($B84-CP$2&lt;=$B$1,$B84-CP$2,""),""),"")</f>
        <v/>
      </c>
      <c r="CQ84" s="0" t="str">
        <f aca="false">IF(COLUMN(CQ$2)&lt;=ROW($B84)-3,IF(ISODD(COLUMN(CQ$2)+ROW($B84)),IF($B84-CQ$2&lt;=$B$1,$B84-CQ$2,""),""),"")</f>
        <v/>
      </c>
      <c r="CR84" s="0" t="str">
        <f aca="false">IF(COLUMN(CR$2)&lt;=ROW($B84)-3,IF(ISODD(COLUMN(CR$2)+ROW($B84)),IF($B84-CR$2&lt;=$B$1,$B84-CR$2,""),""),"")</f>
        <v/>
      </c>
      <c r="CS84" s="0" t="str">
        <f aca="false">IF(COLUMN(CS$2)&lt;=ROW($B84)-3,IF(ISODD(COLUMN(CS$2)+ROW($B84)),IF($B84-CS$2&lt;=$B$1,$B84-CS$2,""),""),"")</f>
        <v/>
      </c>
      <c r="CT84" s="0" t="str">
        <f aca="false">IF(COLUMN(CT$2)&lt;=ROW($B84)-3,IF(ISODD(COLUMN(CT$2)+ROW($B84)),IF($B84-CT$2&lt;=$B$1,$B84-CT$2,""),""),"")</f>
        <v/>
      </c>
      <c r="CU84" s="0" t="str">
        <f aca="false">IF(COLUMN(CU$2)&lt;=ROW($B84)-3,IF(ISODD(COLUMN(CU$2)+ROW($B84)),IF($B84-CU$2&lt;=$B$1,$B84-CU$2,""),""),"")</f>
        <v/>
      </c>
      <c r="CV84" s="0" t="str">
        <f aca="false">IF(COLUMN(CV$2)&lt;=ROW($B84)-3,IF(ISODD(COLUMN(CV$2)+ROW($B84)),IF($B84-CV$2&lt;=$B$1,$B84-CV$2,""),""),"")</f>
        <v/>
      </c>
      <c r="CW84" s="0" t="str">
        <f aca="false">IF(COLUMN(CW$2)&lt;=ROW($B84)-3,IF(ISODD(COLUMN(CW$2)+ROW($B84)),IF($B84-CW$2&lt;=$B$1,$B84-CW$2,""),""),"")</f>
        <v/>
      </c>
      <c r="CX84" s="0" t="str">
        <f aca="false">IF(COLUMN(CX$2)&lt;=ROW($B84)-3,IF(ISODD(COLUMN(CX$2)+ROW($B84)),IF($B84-CX$2&lt;=$B$1,$B84-CX$2,""),""),"")</f>
        <v/>
      </c>
      <c r="CY84" s="0" t="str">
        <f aca="false">IF(COLUMN(CY$2)&lt;=ROW($B84)-3,IF(ISODD(COLUMN(CY$2)+ROW($B84)),IF($B84-CY$2&lt;=$B$1,$B84-CY$2,""),""),"")</f>
        <v/>
      </c>
    </row>
    <row r="85" customFormat="false" ht="12.8" hidden="false" customHeight="false" outlineLevel="0" collapsed="false">
      <c r="A85" s="0" t="n">
        <f aca="false">A84+1</f>
        <v>82</v>
      </c>
      <c r="B85" s="0" t="n">
        <f aca="false">A85*A85</f>
        <v>6724</v>
      </c>
      <c r="C85" s="0" t="str">
        <f aca="false">IF(COLUMN(C$2)&lt;=ROW($B85)-3,IF(ISODD(COLUMN(C$2)+ROW($B85)),IF($B85-C$2&lt;=$B$1,$B85-C$2,""),""),"")</f>
        <v/>
      </c>
      <c r="D85" s="0" t="str">
        <f aca="false">IF(COLUMN(D$2)&lt;=ROW($B85)-3,IF(ISODD(COLUMN(D$2)+ROW($B85)),IF($B85-D$2&lt;=$B$1,$B85-D$2,""),""),"")</f>
        <v/>
      </c>
      <c r="E85" s="0" t="str">
        <f aca="false">IF(COLUMN(E$2)&lt;=ROW($B85)-3,IF(ISODD(COLUMN(E$2)+ROW($B85)),IF($B85-E$2&lt;=$B$1,$B85-E$2,""),""),"")</f>
        <v/>
      </c>
      <c r="F85" s="0" t="str">
        <f aca="false">IF(COLUMN(F$2)&lt;=ROW($B85)-3,IF(ISODD(COLUMN(F$2)+ROW($B85)),IF($B85-F$2&lt;=$B$1,$B85-F$2,""),""),"")</f>
        <v/>
      </c>
      <c r="G85" s="0" t="str">
        <f aca="false">IF(COLUMN(G$2)&lt;=ROW($B85)-3,IF(ISODD(COLUMN(G$2)+ROW($B85)),IF($B85-G$2&lt;=$B$1,$B85-G$2,""),""),"")</f>
        <v/>
      </c>
      <c r="H85" s="0" t="str">
        <f aca="false">IF(COLUMN(H$2)&lt;=ROW($B85)-3,IF(ISODD(COLUMN(H$2)+ROW($B85)),IF($B85-H$2&lt;=$B$1,$B85-H$2,""),""),"")</f>
        <v/>
      </c>
      <c r="I85" s="0" t="str">
        <f aca="false">IF(COLUMN(I$2)&lt;=ROW($B85)-3,IF(ISODD(COLUMN(I$2)+ROW($B85)),IF($B85-I$2&lt;=$B$1,$B85-I$2,""),""),"")</f>
        <v/>
      </c>
      <c r="J85" s="0" t="str">
        <f aca="false">IF(COLUMN(J$2)&lt;=ROW($B85)-3,IF(ISODD(COLUMN(J$2)+ROW($B85)),IF($B85-J$2&lt;=$B$1,$B85-J$2,""),""),"")</f>
        <v/>
      </c>
      <c r="K85" s="0" t="str">
        <f aca="false">IF(COLUMN(K$2)&lt;=ROW($B85)-3,IF(ISODD(COLUMN(K$2)+ROW($B85)),IF($B85-K$2&lt;=$B$1,$B85-K$2,""),""),"")</f>
        <v/>
      </c>
      <c r="L85" s="0" t="str">
        <f aca="false">IF(COLUMN(L$2)&lt;=ROW($B85)-3,IF(ISODD(COLUMN(L$2)+ROW($B85)),IF($B85-L$2&lt;=$B$1,$B85-L$2,""),""),"")</f>
        <v/>
      </c>
      <c r="M85" s="0" t="str">
        <f aca="false">IF(COLUMN(M$2)&lt;=ROW($B85)-3,IF(ISODD(COLUMN(M$2)+ROW($B85)),IF($B85-M$2&lt;=$B$1,$B85-M$2,""),""),"")</f>
        <v/>
      </c>
      <c r="N85" s="0" t="str">
        <f aca="false">IF(COLUMN(N$2)&lt;=ROW($B85)-3,IF(ISODD(COLUMN(N$2)+ROW($B85)),IF($B85-N$2&lt;=$B$1,$B85-N$2,""),""),"")</f>
        <v/>
      </c>
      <c r="O85" s="0" t="str">
        <f aca="false">IF(COLUMN(O$2)&lt;=ROW($B85)-3,IF(ISODD(COLUMN(O$2)+ROW($B85)),IF($B85-O$2&lt;=$B$1,$B85-O$2,""),""),"")</f>
        <v/>
      </c>
      <c r="P85" s="0" t="str">
        <f aca="false">IF(COLUMN(P$2)&lt;=ROW($B85)-3,IF(ISODD(COLUMN(P$2)+ROW($B85)),IF($B85-P$2&lt;=$B$1,$B85-P$2,""),""),"")</f>
        <v/>
      </c>
      <c r="Q85" s="0" t="str">
        <f aca="false">IF(COLUMN(Q$2)&lt;=ROW($B85)-3,IF(ISODD(COLUMN(Q$2)+ROW($B85)),IF($B85-Q$2&lt;=$B$1,$B85-Q$2,""),""),"")</f>
        <v/>
      </c>
      <c r="R85" s="0" t="str">
        <f aca="false">IF(COLUMN(R$2)&lt;=ROW($B85)-3,IF(ISODD(COLUMN(R$2)+ROW($B85)),IF($B85-R$2&lt;=$B$1,$B85-R$2,""),""),"")</f>
        <v/>
      </c>
      <c r="S85" s="0" t="str">
        <f aca="false">IF(COLUMN(S$2)&lt;=ROW($B85)-3,IF(ISODD(COLUMN(S$2)+ROW($B85)),IF($B85-S$2&lt;=$B$1,$B85-S$2,""),""),"")</f>
        <v/>
      </c>
      <c r="T85" s="0" t="str">
        <f aca="false">IF(COLUMN(T$2)&lt;=ROW($B85)-3,IF(ISODD(COLUMN(T$2)+ROW($B85)),IF($B85-T$2&lt;=$B$1,$B85-T$2,""),""),"")</f>
        <v/>
      </c>
      <c r="U85" s="0" t="str">
        <f aca="false">IF(COLUMN(U$2)&lt;=ROW($B85)-3,IF(ISODD(COLUMN(U$2)+ROW($B85)),IF($B85-U$2&lt;=$B$1,$B85-U$2,""),""),"")</f>
        <v/>
      </c>
      <c r="V85" s="0" t="str">
        <f aca="false">IF(COLUMN(V$2)&lt;=ROW($B85)-3,IF(ISODD(COLUMN(V$2)+ROW($B85)),IF($B85-V$2&lt;=$B$1,$B85-V$2,""),""),"")</f>
        <v/>
      </c>
      <c r="W85" s="0" t="str">
        <f aca="false">IF(COLUMN(W$2)&lt;=ROW($B85)-3,IF(ISODD(COLUMN(W$2)+ROW($B85)),IF($B85-W$2&lt;=$B$1,$B85-W$2,""),""),"")</f>
        <v/>
      </c>
      <c r="X85" s="0" t="str">
        <f aca="false">IF(COLUMN(X$2)&lt;=ROW($B85)-3,IF(ISODD(COLUMN(X$2)+ROW($B85)),IF($B85-X$2&lt;=$B$1,$B85-X$2,""),""),"")</f>
        <v/>
      </c>
      <c r="Y85" s="0" t="str">
        <f aca="false">IF(COLUMN(Y$2)&lt;=ROW($B85)-3,IF(ISODD(COLUMN(Y$2)+ROW($B85)),IF($B85-Y$2&lt;=$B$1,$B85-Y$2,""),""),"")</f>
        <v/>
      </c>
      <c r="Z85" s="0" t="str">
        <f aca="false">IF(COLUMN(Z$2)&lt;=ROW($B85)-3,IF(ISODD(COLUMN(Z$2)+ROW($B85)),IF($B85-Z$2&lt;=$B$1,$B85-Z$2,""),""),"")</f>
        <v/>
      </c>
      <c r="AA85" s="0" t="str">
        <f aca="false">IF(COLUMN(AA$2)&lt;=ROW($B85)-3,IF(ISODD(COLUMN(AA$2)+ROW($B85)),IF($B85-AA$2&lt;=$B$1,$B85-AA$2,""),""),"")</f>
        <v/>
      </c>
      <c r="AB85" s="0" t="str">
        <f aca="false">IF(COLUMN(AB$2)&lt;=ROW($B85)-3,IF(ISODD(COLUMN(AB$2)+ROW($B85)),IF($B85-AB$2&lt;=$B$1,$B85-AB$2,""),""),"")</f>
        <v/>
      </c>
      <c r="AC85" s="0" t="str">
        <f aca="false">IF(COLUMN(AC$2)&lt;=ROW($B85)-3,IF(ISODD(COLUMN(AC$2)+ROW($B85)),IF($B85-AC$2&lt;=$B$1,$B85-AC$2,""),""),"")</f>
        <v/>
      </c>
      <c r="AD85" s="0" t="str">
        <f aca="false">IF(COLUMN(AD$2)&lt;=ROW($B85)-3,IF(ISODD(COLUMN(AD$2)+ROW($B85)),IF($B85-AD$2&lt;=$B$1,$B85-AD$2,""),""),"")</f>
        <v/>
      </c>
      <c r="AE85" s="0" t="str">
        <f aca="false">IF(COLUMN(AE$2)&lt;=ROW($B85)-3,IF(ISODD(COLUMN(AE$2)+ROW($B85)),IF($B85-AE$2&lt;=$B$1,$B85-AE$2,""),""),"")</f>
        <v/>
      </c>
      <c r="AF85" s="0" t="str">
        <f aca="false">IF(COLUMN(AF$2)&lt;=ROW($B85)-3,IF(ISODD(COLUMN(AF$2)+ROW($B85)),IF($B85-AF$2&lt;=$B$1,$B85-AF$2,""),""),"")</f>
        <v/>
      </c>
      <c r="AG85" s="0" t="str">
        <f aca="false">IF(COLUMN(AG$2)&lt;=ROW($B85)-3,IF(ISODD(COLUMN(AG$2)+ROW($B85)),IF($B85-AG$2&lt;=$B$1,$B85-AG$2,""),""),"")</f>
        <v/>
      </c>
      <c r="AH85" s="0" t="str">
        <f aca="false">IF(COLUMN(AH$2)&lt;=ROW($B85)-3,IF(ISODD(COLUMN(AH$2)+ROW($B85)),IF($B85-AH$2&lt;=$B$1,$B85-AH$2,""),""),"")</f>
        <v/>
      </c>
      <c r="AI85" s="0" t="str">
        <f aca="false">IF(COLUMN(AI$2)&lt;=ROW($B85)-3,IF(ISODD(COLUMN(AI$2)+ROW($B85)),IF($B85-AI$2&lt;=$B$1,$B85-AI$2,""),""),"")</f>
        <v/>
      </c>
      <c r="AJ85" s="0" t="str">
        <f aca="false">IF(COLUMN(AJ$2)&lt;=ROW($B85)-3,IF(ISODD(COLUMN(AJ$2)+ROW($B85)),IF($B85-AJ$2&lt;=$B$1,$B85-AJ$2,""),""),"")</f>
        <v/>
      </c>
      <c r="AK85" s="0" t="str">
        <f aca="false">IF(COLUMN(AK$2)&lt;=ROW($B85)-3,IF(ISODD(COLUMN(AK$2)+ROW($B85)),IF($B85-AK$2&lt;=$B$1,$B85-AK$2,""),""),"")</f>
        <v/>
      </c>
      <c r="AL85" s="0" t="str">
        <f aca="false">IF(COLUMN(AL$2)&lt;=ROW($B85)-3,IF(ISODD(COLUMN(AL$2)+ROW($B85)),IF($B85-AL$2&lt;=$B$1,$B85-AL$2,""),""),"")</f>
        <v/>
      </c>
      <c r="AM85" s="0" t="str">
        <f aca="false">IF(COLUMN(AM$2)&lt;=ROW($B85)-3,IF(ISODD(COLUMN(AM$2)+ROW($B85)),IF($B85-AM$2&lt;=$B$1,$B85-AM$2,""),""),"")</f>
        <v/>
      </c>
      <c r="AN85" s="0" t="str">
        <f aca="false">IF(COLUMN(AN$2)&lt;=ROW($B85)-3,IF(ISODD(COLUMN(AN$2)+ROW($B85)),IF($B85-AN$2&lt;=$B$1,$B85-AN$2,""),""),"")</f>
        <v/>
      </c>
      <c r="AO85" s="0" t="str">
        <f aca="false">IF(COLUMN(AO$2)&lt;=ROW($B85)-3,IF(ISODD(COLUMN(AO$2)+ROW($B85)),IF($B85-AO$2&lt;=$B$1,$B85-AO$2,""),""),"")</f>
        <v/>
      </c>
      <c r="AP85" s="0" t="str">
        <f aca="false">IF(COLUMN(AP$2)&lt;=ROW($B85)-3,IF(ISODD(COLUMN(AP$2)+ROW($B85)),IF($B85-AP$2&lt;=$B$1,$B85-AP$2,""),""),"")</f>
        <v/>
      </c>
      <c r="AQ85" s="0" t="str">
        <f aca="false">IF(COLUMN(AQ$2)&lt;=ROW($B85)-3,IF(ISODD(COLUMN(AQ$2)+ROW($B85)),IF($B85-AQ$2&lt;=$B$1,$B85-AQ$2,""),""),"")</f>
        <v/>
      </c>
      <c r="AR85" s="0" t="str">
        <f aca="false">IF(COLUMN(AR$2)&lt;=ROW($B85)-3,IF(ISODD(COLUMN(AR$2)+ROW($B85)),IF($B85-AR$2&lt;=$B$1,$B85-AR$2,""),""),"")</f>
        <v/>
      </c>
      <c r="AS85" s="0" t="str">
        <f aca="false">IF(COLUMN(AS$2)&lt;=ROW($B85)-3,IF(ISODD(COLUMN(AS$2)+ROW($B85)),IF($B85-AS$2&lt;=$B$1,$B85-AS$2,""),""),"")</f>
        <v/>
      </c>
      <c r="AT85" s="0" t="str">
        <f aca="false">IF(COLUMN(AT$2)&lt;=ROW($B85)-3,IF(ISODD(COLUMN(AT$2)+ROW($B85)),IF($B85-AT$2&lt;=$B$1,$B85-AT$2,""),""),"")</f>
        <v/>
      </c>
      <c r="AU85" s="0" t="str">
        <f aca="false">IF(COLUMN(AU$2)&lt;=ROW($B85)-3,IF(ISODD(COLUMN(AU$2)+ROW($B85)),IF($B85-AU$2&lt;=$B$1,$B85-AU$2,""),""),"")</f>
        <v/>
      </c>
      <c r="AV85" s="0" t="str">
        <f aca="false">IF(COLUMN(AV$2)&lt;=ROW($B85)-3,IF(ISODD(COLUMN(AV$2)+ROW($B85)),IF($B85-AV$2&lt;=$B$1,$B85-AV$2,""),""),"")</f>
        <v/>
      </c>
      <c r="AW85" s="0" t="str">
        <f aca="false">IF(COLUMN(AW$2)&lt;=ROW($B85)-3,IF(ISODD(COLUMN(AW$2)+ROW($B85)),IF($B85-AW$2&lt;=$B$1,$B85-AW$2,""),""),"")</f>
        <v/>
      </c>
      <c r="AX85" s="0" t="str">
        <f aca="false">IF(COLUMN(AX$2)&lt;=ROW($B85)-3,IF(ISODD(COLUMN(AX$2)+ROW($B85)),IF($B85-AX$2&lt;=$B$1,$B85-AX$2,""),""),"")</f>
        <v/>
      </c>
      <c r="AY85" s="0" t="str">
        <f aca="false">IF(COLUMN(AY$2)&lt;=ROW($B85)-3,IF(ISODD(COLUMN(AY$2)+ROW($B85)),IF($B85-AY$2&lt;=$B$1,$B85-AY$2,""),""),"")</f>
        <v/>
      </c>
      <c r="AZ85" s="0" t="str">
        <f aca="false">IF(COLUMN(AZ$2)&lt;=ROW($B85)-3,IF(ISODD(COLUMN(AZ$2)+ROW($B85)),IF($B85-AZ$2&lt;=$B$1,$B85-AZ$2,""),""),"")</f>
        <v/>
      </c>
      <c r="BA85" s="0" t="str">
        <f aca="false">IF(COLUMN(BA$2)&lt;=ROW($B85)-3,IF(ISODD(COLUMN(BA$2)+ROW($B85)),IF($B85-BA$2&lt;=$B$1,$B85-BA$2,""),""),"")</f>
        <v/>
      </c>
      <c r="BB85" s="0" t="str">
        <f aca="false">IF(COLUMN(BB$2)&lt;=ROW($B85)-3,IF(ISODD(COLUMN(BB$2)+ROW($B85)),IF($B85-BB$2&lt;=$B$1,$B85-BB$2,""),""),"")</f>
        <v/>
      </c>
      <c r="BC85" s="0" t="str">
        <f aca="false">IF(COLUMN(BC$2)&lt;=ROW($B85)-3,IF(ISODD(COLUMN(BC$2)+ROW($B85)),IF($B85-BC$2&lt;=$B$1,$B85-BC$2,""),""),"")</f>
        <v/>
      </c>
      <c r="BD85" s="0" t="str">
        <f aca="false">IF(COLUMN(BD$2)&lt;=ROW($B85)-3,IF(ISODD(COLUMN(BD$2)+ROW($B85)),IF($B85-BD$2&lt;=$B$1,$B85-BD$2,""),""),"")</f>
        <v/>
      </c>
      <c r="BE85" s="0" t="str">
        <f aca="false">IF(COLUMN(BE$2)&lt;=ROW($B85)-3,IF(ISODD(COLUMN(BE$2)+ROW($B85)),IF($B85-BE$2&lt;=$B$1,$B85-BE$2,""),""),"")</f>
        <v/>
      </c>
      <c r="BF85" s="0" t="str">
        <f aca="false">IF(COLUMN(BF$2)&lt;=ROW($B85)-3,IF(ISODD(COLUMN(BF$2)+ROW($B85)),IF($B85-BF$2&lt;=$B$1,$B85-BF$2,""),""),"")</f>
        <v/>
      </c>
      <c r="BG85" s="0" t="str">
        <f aca="false">IF(COLUMN(BG$2)&lt;=ROW($B85)-3,IF(ISODD(COLUMN(BG$2)+ROW($B85)),IF($B85-BG$2&lt;=$B$1,$B85-BG$2,""),""),"")</f>
        <v/>
      </c>
      <c r="BH85" s="0" t="str">
        <f aca="false">IF(COLUMN(BH$2)&lt;=ROW($B85)-3,IF(ISODD(COLUMN(BH$2)+ROW($B85)),IF($B85-BH$2&lt;=$B$1,$B85-BH$2,""),""),"")</f>
        <v/>
      </c>
      <c r="BI85" s="0" t="str">
        <f aca="false">IF(COLUMN(BI$2)&lt;=ROW($B85)-3,IF(ISODD(COLUMN(BI$2)+ROW($B85)),IF($B85-BI$2&lt;=$B$1,$B85-BI$2,""),""),"")</f>
        <v/>
      </c>
      <c r="BJ85" s="0" t="str">
        <f aca="false">IF(COLUMN(BJ$2)&lt;=ROW($B85)-3,IF(ISODD(COLUMN(BJ$2)+ROW($B85)),IF($B85-BJ$2&lt;=$B$1,$B85-BJ$2,""),""),"")</f>
        <v/>
      </c>
      <c r="BK85" s="0" t="str">
        <f aca="false">IF(COLUMN(BK$2)&lt;=ROW($B85)-3,IF(ISODD(COLUMN(BK$2)+ROW($B85)),IF($B85-BK$2&lt;=$B$1,$B85-BK$2,""),""),"")</f>
        <v/>
      </c>
      <c r="BL85" s="0" t="str">
        <f aca="false">IF(COLUMN(BL$2)&lt;=ROW($B85)-3,IF(ISODD(COLUMN(BL$2)+ROW($B85)),IF($B85-BL$2&lt;=$B$1,$B85-BL$2,""),""),"")</f>
        <v/>
      </c>
      <c r="BM85" s="0" t="str">
        <f aca="false">IF(COLUMN(BM$2)&lt;=ROW($B85)-3,IF(ISODD(COLUMN(BM$2)+ROW($B85)),IF($B85-BM$2&lt;=$B$1,$B85-BM$2,""),""),"")</f>
        <v/>
      </c>
      <c r="BN85" s="0" t="str">
        <f aca="false">IF(COLUMN(BN$2)&lt;=ROW($B85)-3,IF(ISODD(COLUMN(BN$2)+ROW($B85)),IF($B85-BN$2&lt;=$B$1,$B85-BN$2,""),""),"")</f>
        <v/>
      </c>
      <c r="BO85" s="0" t="str">
        <f aca="false">IF(COLUMN(BO$2)&lt;=ROW($B85)-3,IF(ISODD(COLUMN(BO$2)+ROW($B85)),IF($B85-BO$2&lt;=$B$1,$B85-BO$2,""),""),"")</f>
        <v/>
      </c>
      <c r="BP85" s="0" t="str">
        <f aca="false">IF(COLUMN(BP$2)&lt;=ROW($B85)-3,IF(ISODD(COLUMN(BP$2)+ROW($B85)),IF($B85-BP$2&lt;=$B$1,$B85-BP$2,""),""),"")</f>
        <v/>
      </c>
      <c r="BQ85" s="0" t="str">
        <f aca="false">IF(COLUMN(BQ$2)&lt;=ROW($B85)-3,IF(ISODD(COLUMN(BQ$2)+ROW($B85)),IF($B85-BQ$2&lt;=$B$1,$B85-BQ$2,""),""),"")</f>
        <v/>
      </c>
      <c r="BR85" s="0" t="str">
        <f aca="false">IF(COLUMN(BR$2)&lt;=ROW($B85)-3,IF(ISODD(COLUMN(BR$2)+ROW($B85)),IF($B85-BR$2&lt;=$B$1,$B85-BR$2,""),""),"")</f>
        <v/>
      </c>
      <c r="BS85" s="0" t="str">
        <f aca="false">IF(COLUMN(BS$2)&lt;=ROW($B85)-3,IF(ISODD(COLUMN(BS$2)+ROW($B85)),IF($B85-BS$2&lt;=$B$1,$B85-BS$2,""),""),"")</f>
        <v/>
      </c>
      <c r="BT85" s="0" t="str">
        <f aca="false">IF(COLUMN(BT$2)&lt;=ROW($B85)-3,IF(ISODD(COLUMN(BT$2)+ROW($B85)),IF($B85-BT$2&lt;=$B$1,$B85-BT$2,""),""),"")</f>
        <v/>
      </c>
      <c r="BU85" s="0" t="str">
        <f aca="false">IF(COLUMN(BU$2)&lt;=ROW($B85)-3,IF(ISODD(COLUMN(BU$2)+ROW($B85)),IF($B85-BU$2&lt;=$B$1,$B85-BU$2,""),""),"")</f>
        <v/>
      </c>
      <c r="BV85" s="0" t="str">
        <f aca="false">IF(COLUMN(BV$2)&lt;=ROW($B85)-3,IF(ISODD(COLUMN(BV$2)+ROW($B85)),IF($B85-BV$2&lt;=$B$1,$B85-BV$2,""),""),"")</f>
        <v/>
      </c>
      <c r="BW85" s="0" t="str">
        <f aca="false">IF(COLUMN(BW$2)&lt;=ROW($B85)-3,IF(ISODD(COLUMN(BW$2)+ROW($B85)),IF($B85-BW$2&lt;=$B$1,$B85-BW$2,""),""),"")</f>
        <v/>
      </c>
      <c r="BX85" s="0" t="str">
        <f aca="false">IF(COLUMN(BX$2)&lt;=ROW($B85)-3,IF(ISODD(COLUMN(BX$2)+ROW($B85)),IF($B85-BX$2&lt;=$B$1,$B85-BX$2,""),""),"")</f>
        <v/>
      </c>
      <c r="BY85" s="0" t="str">
        <f aca="false">IF(COLUMN(BY$2)&lt;=ROW($B85)-3,IF(ISODD(COLUMN(BY$2)+ROW($B85)),IF($B85-BY$2&lt;=$B$1,$B85-BY$2,""),""),"")</f>
        <v/>
      </c>
      <c r="BZ85" s="0" t="str">
        <f aca="false">IF(COLUMN(BZ$2)&lt;=ROW($B85)-3,IF(ISODD(COLUMN(BZ$2)+ROW($B85)),IF($B85-BZ$2&lt;=$B$1,$B85-BZ$2,""),""),"")</f>
        <v/>
      </c>
      <c r="CA85" s="0" t="str">
        <f aca="false">IF(COLUMN(CA$2)&lt;=ROW($B85)-3,IF(ISODD(COLUMN(CA$2)+ROW($B85)),IF($B85-CA$2&lt;=$B$1,$B85-CA$2,""),""),"")</f>
        <v/>
      </c>
      <c r="CB85" s="0" t="str">
        <f aca="false">IF(COLUMN(CB$2)&lt;=ROW($B85)-3,IF(ISODD(COLUMN(CB$2)+ROW($B85)),IF($B85-CB$2&lt;=$B$1,$B85-CB$2,""),""),"")</f>
        <v/>
      </c>
      <c r="CC85" s="0" t="str">
        <f aca="false">IF(COLUMN(CC$2)&lt;=ROW($B85)-3,IF(ISODD(COLUMN(CC$2)+ROW($B85)),IF($B85-CC$2&lt;=$B$1,$B85-CC$2,""),""),"")</f>
        <v/>
      </c>
      <c r="CD85" s="0" t="n">
        <f aca="false">IF(COLUMN(CD$2)&lt;=ROW($B85)-3,IF(ISODD(COLUMN(CD$2)+ROW($B85)),IF($B85-CD$2&lt;=$B$1,$B85-CD$2,""),""),"")</f>
        <v>483</v>
      </c>
      <c r="CE85" s="0" t="str">
        <f aca="false">IF(COLUMN(CE$2)&lt;=ROW($B85)-3,IF(ISODD(COLUMN(CE$2)+ROW($B85)),IF($B85-CE$2&lt;=$B$1,$B85-CE$2,""),""),"")</f>
        <v/>
      </c>
      <c r="CF85" s="0" t="str">
        <f aca="false">IF(COLUMN(CF$2)&lt;=ROW($B85)-3,IF(ISODD(COLUMN(CF$2)+ROW($B85)),IF($B85-CF$2&lt;=$B$1,$B85-CF$2,""),""),"")</f>
        <v/>
      </c>
      <c r="CG85" s="0" t="str">
        <f aca="false">IF(COLUMN(CG$2)&lt;=ROW($B85)-3,IF(ISODD(COLUMN(CG$2)+ROW($B85)),IF($B85-CG$2&lt;=$B$1,$B85-CG$2,""),""),"")</f>
        <v/>
      </c>
      <c r="CH85" s="0" t="str">
        <f aca="false">IF(COLUMN(CH$2)&lt;=ROW($B85)-3,IF(ISODD(COLUMN(CH$2)+ROW($B85)),IF($B85-CH$2&lt;=$B$1,$B85-CH$2,""),""),"")</f>
        <v/>
      </c>
      <c r="CI85" s="0" t="str">
        <f aca="false">IF(COLUMN(CI$2)&lt;=ROW($B85)-3,IF(ISODD(COLUMN(CI$2)+ROW($B85)),IF($B85-CI$2&lt;=$B$1,$B85-CI$2,""),""),"")</f>
        <v/>
      </c>
      <c r="CJ85" s="0" t="str">
        <f aca="false">IF(COLUMN(CJ$2)&lt;=ROW($B85)-3,IF(ISODD(COLUMN(CJ$2)+ROW($B85)),IF($B85-CJ$2&lt;=$B$1,$B85-CJ$2,""),""),"")</f>
        <v/>
      </c>
      <c r="CK85" s="0" t="str">
        <f aca="false">IF(COLUMN(CK$2)&lt;=ROW($B85)-3,IF(ISODD(COLUMN(CK$2)+ROW($B85)),IF($B85-CK$2&lt;=$B$1,$B85-CK$2,""),""),"")</f>
        <v/>
      </c>
      <c r="CL85" s="0" t="str">
        <f aca="false">IF(COLUMN(CL$2)&lt;=ROW($B85)-3,IF(ISODD(COLUMN(CL$2)+ROW($B85)),IF($B85-CL$2&lt;=$B$1,$B85-CL$2,""),""),"")</f>
        <v/>
      </c>
      <c r="CM85" s="0" t="str">
        <f aca="false">IF(COLUMN(CM$2)&lt;=ROW($B85)-3,IF(ISODD(COLUMN(CM$2)+ROW($B85)),IF($B85-CM$2&lt;=$B$1,$B85-CM$2,""),""),"")</f>
        <v/>
      </c>
      <c r="CN85" s="0" t="str">
        <f aca="false">IF(COLUMN(CN$2)&lt;=ROW($B85)-3,IF(ISODD(COLUMN(CN$2)+ROW($B85)),IF($B85-CN$2&lt;=$B$1,$B85-CN$2,""),""),"")</f>
        <v/>
      </c>
      <c r="CO85" s="0" t="str">
        <f aca="false">IF(COLUMN(CO$2)&lt;=ROW($B85)-3,IF(ISODD(COLUMN(CO$2)+ROW($B85)),IF($B85-CO$2&lt;=$B$1,$B85-CO$2,""),""),"")</f>
        <v/>
      </c>
      <c r="CP85" s="0" t="str">
        <f aca="false">IF(COLUMN(CP$2)&lt;=ROW($B85)-3,IF(ISODD(COLUMN(CP$2)+ROW($B85)),IF($B85-CP$2&lt;=$B$1,$B85-CP$2,""),""),"")</f>
        <v/>
      </c>
      <c r="CQ85" s="0" t="str">
        <f aca="false">IF(COLUMN(CQ$2)&lt;=ROW($B85)-3,IF(ISODD(COLUMN(CQ$2)+ROW($B85)),IF($B85-CQ$2&lt;=$B$1,$B85-CQ$2,""),""),"")</f>
        <v/>
      </c>
      <c r="CR85" s="0" t="str">
        <f aca="false">IF(COLUMN(CR$2)&lt;=ROW($B85)-3,IF(ISODD(COLUMN(CR$2)+ROW($B85)),IF($B85-CR$2&lt;=$B$1,$B85-CR$2,""),""),"")</f>
        <v/>
      </c>
      <c r="CS85" s="0" t="str">
        <f aca="false">IF(COLUMN(CS$2)&lt;=ROW($B85)-3,IF(ISODD(COLUMN(CS$2)+ROW($B85)),IF($B85-CS$2&lt;=$B$1,$B85-CS$2,""),""),"")</f>
        <v/>
      </c>
      <c r="CT85" s="0" t="str">
        <f aca="false">IF(COLUMN(CT$2)&lt;=ROW($B85)-3,IF(ISODD(COLUMN(CT$2)+ROW($B85)),IF($B85-CT$2&lt;=$B$1,$B85-CT$2,""),""),"")</f>
        <v/>
      </c>
      <c r="CU85" s="0" t="str">
        <f aca="false">IF(COLUMN(CU$2)&lt;=ROW($B85)-3,IF(ISODD(COLUMN(CU$2)+ROW($B85)),IF($B85-CU$2&lt;=$B$1,$B85-CU$2,""),""),"")</f>
        <v/>
      </c>
      <c r="CV85" s="0" t="str">
        <f aca="false">IF(COLUMN(CV$2)&lt;=ROW($B85)-3,IF(ISODD(COLUMN(CV$2)+ROW($B85)),IF($B85-CV$2&lt;=$B$1,$B85-CV$2,""),""),"")</f>
        <v/>
      </c>
      <c r="CW85" s="0" t="str">
        <f aca="false">IF(COLUMN(CW$2)&lt;=ROW($B85)-3,IF(ISODD(COLUMN(CW$2)+ROW($B85)),IF($B85-CW$2&lt;=$B$1,$B85-CW$2,""),""),"")</f>
        <v/>
      </c>
      <c r="CX85" s="0" t="str">
        <f aca="false">IF(COLUMN(CX$2)&lt;=ROW($B85)-3,IF(ISODD(COLUMN(CX$2)+ROW($B85)),IF($B85-CX$2&lt;=$B$1,$B85-CX$2,""),""),"")</f>
        <v/>
      </c>
      <c r="CY85" s="0" t="str">
        <f aca="false">IF(COLUMN(CY$2)&lt;=ROW($B85)-3,IF(ISODD(COLUMN(CY$2)+ROW($B85)),IF($B85-CY$2&lt;=$B$1,$B85-CY$2,""),""),"")</f>
        <v/>
      </c>
    </row>
    <row r="86" customFormat="false" ht="12.8" hidden="false" customHeight="false" outlineLevel="0" collapsed="false">
      <c r="A86" s="0" t="n">
        <f aca="false">A85+1</f>
        <v>83</v>
      </c>
      <c r="B86" s="0" t="n">
        <f aca="false">A86*A86</f>
        <v>6889</v>
      </c>
      <c r="C86" s="0" t="str">
        <f aca="false">IF(COLUMN(C$2)&lt;=ROW($B86)-3,IF(ISODD(COLUMN(C$2)+ROW($B86)),IF($B86-C$2&lt;=$B$1,$B86-C$2,""),""),"")</f>
        <v/>
      </c>
      <c r="D86" s="0" t="str">
        <f aca="false">IF(COLUMN(D$2)&lt;=ROW($B86)-3,IF(ISODD(COLUMN(D$2)+ROW($B86)),IF($B86-D$2&lt;=$B$1,$B86-D$2,""),""),"")</f>
        <v/>
      </c>
      <c r="E86" s="0" t="str">
        <f aca="false">IF(COLUMN(E$2)&lt;=ROW($B86)-3,IF(ISODD(COLUMN(E$2)+ROW($B86)),IF($B86-E$2&lt;=$B$1,$B86-E$2,""),""),"")</f>
        <v/>
      </c>
      <c r="F86" s="0" t="str">
        <f aca="false">IF(COLUMN(F$2)&lt;=ROW($B86)-3,IF(ISODD(COLUMN(F$2)+ROW($B86)),IF($B86-F$2&lt;=$B$1,$B86-F$2,""),""),"")</f>
        <v/>
      </c>
      <c r="G86" s="0" t="str">
        <f aca="false">IF(COLUMN(G$2)&lt;=ROW($B86)-3,IF(ISODD(COLUMN(G$2)+ROW($B86)),IF($B86-G$2&lt;=$B$1,$B86-G$2,""),""),"")</f>
        <v/>
      </c>
      <c r="H86" s="0" t="str">
        <f aca="false">IF(COLUMN(H$2)&lt;=ROW($B86)-3,IF(ISODD(COLUMN(H$2)+ROW($B86)),IF($B86-H$2&lt;=$B$1,$B86-H$2,""),""),"")</f>
        <v/>
      </c>
      <c r="I86" s="0" t="str">
        <f aca="false">IF(COLUMN(I$2)&lt;=ROW($B86)-3,IF(ISODD(COLUMN(I$2)+ROW($B86)),IF($B86-I$2&lt;=$B$1,$B86-I$2,""),""),"")</f>
        <v/>
      </c>
      <c r="J86" s="0" t="str">
        <f aca="false">IF(COLUMN(J$2)&lt;=ROW($B86)-3,IF(ISODD(COLUMN(J$2)+ROW($B86)),IF($B86-J$2&lt;=$B$1,$B86-J$2,""),""),"")</f>
        <v/>
      </c>
      <c r="K86" s="0" t="str">
        <f aca="false">IF(COLUMN(K$2)&lt;=ROW($B86)-3,IF(ISODD(COLUMN(K$2)+ROW($B86)),IF($B86-K$2&lt;=$B$1,$B86-K$2,""),""),"")</f>
        <v/>
      </c>
      <c r="L86" s="0" t="str">
        <f aca="false">IF(COLUMN(L$2)&lt;=ROW($B86)-3,IF(ISODD(COLUMN(L$2)+ROW($B86)),IF($B86-L$2&lt;=$B$1,$B86-L$2,""),""),"")</f>
        <v/>
      </c>
      <c r="M86" s="0" t="str">
        <f aca="false">IF(COLUMN(M$2)&lt;=ROW($B86)-3,IF(ISODD(COLUMN(M$2)+ROW($B86)),IF($B86-M$2&lt;=$B$1,$B86-M$2,""),""),"")</f>
        <v/>
      </c>
      <c r="N86" s="0" t="str">
        <f aca="false">IF(COLUMN(N$2)&lt;=ROW($B86)-3,IF(ISODD(COLUMN(N$2)+ROW($B86)),IF($B86-N$2&lt;=$B$1,$B86-N$2,""),""),"")</f>
        <v/>
      </c>
      <c r="O86" s="0" t="str">
        <f aca="false">IF(COLUMN(O$2)&lt;=ROW($B86)-3,IF(ISODD(COLUMN(O$2)+ROW($B86)),IF($B86-O$2&lt;=$B$1,$B86-O$2,""),""),"")</f>
        <v/>
      </c>
      <c r="P86" s="0" t="str">
        <f aca="false">IF(COLUMN(P$2)&lt;=ROW($B86)-3,IF(ISODD(COLUMN(P$2)+ROW($B86)),IF($B86-P$2&lt;=$B$1,$B86-P$2,""),""),"")</f>
        <v/>
      </c>
      <c r="Q86" s="0" t="str">
        <f aca="false">IF(COLUMN(Q$2)&lt;=ROW($B86)-3,IF(ISODD(COLUMN(Q$2)+ROW($B86)),IF($B86-Q$2&lt;=$B$1,$B86-Q$2,""),""),"")</f>
        <v/>
      </c>
      <c r="R86" s="0" t="str">
        <f aca="false">IF(COLUMN(R$2)&lt;=ROW($B86)-3,IF(ISODD(COLUMN(R$2)+ROW($B86)),IF($B86-R$2&lt;=$B$1,$B86-R$2,""),""),"")</f>
        <v/>
      </c>
      <c r="S86" s="0" t="str">
        <f aca="false">IF(COLUMN(S$2)&lt;=ROW($B86)-3,IF(ISODD(COLUMN(S$2)+ROW($B86)),IF($B86-S$2&lt;=$B$1,$B86-S$2,""),""),"")</f>
        <v/>
      </c>
      <c r="T86" s="0" t="str">
        <f aca="false">IF(COLUMN(T$2)&lt;=ROW($B86)-3,IF(ISODD(COLUMN(T$2)+ROW($B86)),IF($B86-T$2&lt;=$B$1,$B86-T$2,""),""),"")</f>
        <v/>
      </c>
      <c r="U86" s="0" t="str">
        <f aca="false">IF(COLUMN(U$2)&lt;=ROW($B86)-3,IF(ISODD(COLUMN(U$2)+ROW($B86)),IF($B86-U$2&lt;=$B$1,$B86-U$2,""),""),"")</f>
        <v/>
      </c>
      <c r="V86" s="0" t="str">
        <f aca="false">IF(COLUMN(V$2)&lt;=ROW($B86)-3,IF(ISODD(COLUMN(V$2)+ROW($B86)),IF($B86-V$2&lt;=$B$1,$B86-V$2,""),""),"")</f>
        <v/>
      </c>
      <c r="W86" s="0" t="str">
        <f aca="false">IF(COLUMN(W$2)&lt;=ROW($B86)-3,IF(ISODD(COLUMN(W$2)+ROW($B86)),IF($B86-W$2&lt;=$B$1,$B86-W$2,""),""),"")</f>
        <v/>
      </c>
      <c r="X86" s="0" t="str">
        <f aca="false">IF(COLUMN(X$2)&lt;=ROW($B86)-3,IF(ISODD(COLUMN(X$2)+ROW($B86)),IF($B86-X$2&lt;=$B$1,$B86-X$2,""),""),"")</f>
        <v/>
      </c>
      <c r="Y86" s="0" t="str">
        <f aca="false">IF(COLUMN(Y$2)&lt;=ROW($B86)-3,IF(ISODD(COLUMN(Y$2)+ROW($B86)),IF($B86-Y$2&lt;=$B$1,$B86-Y$2,""),""),"")</f>
        <v/>
      </c>
      <c r="Z86" s="0" t="str">
        <f aca="false">IF(COLUMN(Z$2)&lt;=ROW($B86)-3,IF(ISODD(COLUMN(Z$2)+ROW($B86)),IF($B86-Z$2&lt;=$B$1,$B86-Z$2,""),""),"")</f>
        <v/>
      </c>
      <c r="AA86" s="0" t="str">
        <f aca="false">IF(COLUMN(AA$2)&lt;=ROW($B86)-3,IF(ISODD(COLUMN(AA$2)+ROW($B86)),IF($B86-AA$2&lt;=$B$1,$B86-AA$2,""),""),"")</f>
        <v/>
      </c>
      <c r="AB86" s="0" t="str">
        <f aca="false">IF(COLUMN(AB$2)&lt;=ROW($B86)-3,IF(ISODD(COLUMN(AB$2)+ROW($B86)),IF($B86-AB$2&lt;=$B$1,$B86-AB$2,""),""),"")</f>
        <v/>
      </c>
      <c r="AC86" s="0" t="str">
        <f aca="false">IF(COLUMN(AC$2)&lt;=ROW($B86)-3,IF(ISODD(COLUMN(AC$2)+ROW($B86)),IF($B86-AC$2&lt;=$B$1,$B86-AC$2,""),""),"")</f>
        <v/>
      </c>
      <c r="AD86" s="0" t="str">
        <f aca="false">IF(COLUMN(AD$2)&lt;=ROW($B86)-3,IF(ISODD(COLUMN(AD$2)+ROW($B86)),IF($B86-AD$2&lt;=$B$1,$B86-AD$2,""),""),"")</f>
        <v/>
      </c>
      <c r="AE86" s="0" t="str">
        <f aca="false">IF(COLUMN(AE$2)&lt;=ROW($B86)-3,IF(ISODD(COLUMN(AE$2)+ROW($B86)),IF($B86-AE$2&lt;=$B$1,$B86-AE$2,""),""),"")</f>
        <v/>
      </c>
      <c r="AF86" s="0" t="str">
        <f aca="false">IF(COLUMN(AF$2)&lt;=ROW($B86)-3,IF(ISODD(COLUMN(AF$2)+ROW($B86)),IF($B86-AF$2&lt;=$B$1,$B86-AF$2,""),""),"")</f>
        <v/>
      </c>
      <c r="AG86" s="0" t="str">
        <f aca="false">IF(COLUMN(AG$2)&lt;=ROW($B86)-3,IF(ISODD(COLUMN(AG$2)+ROW($B86)),IF($B86-AG$2&lt;=$B$1,$B86-AG$2,""),""),"")</f>
        <v/>
      </c>
      <c r="AH86" s="0" t="str">
        <f aca="false">IF(COLUMN(AH$2)&lt;=ROW($B86)-3,IF(ISODD(COLUMN(AH$2)+ROW($B86)),IF($B86-AH$2&lt;=$B$1,$B86-AH$2,""),""),"")</f>
        <v/>
      </c>
      <c r="AI86" s="0" t="str">
        <f aca="false">IF(COLUMN(AI$2)&lt;=ROW($B86)-3,IF(ISODD(COLUMN(AI$2)+ROW($B86)),IF($B86-AI$2&lt;=$B$1,$B86-AI$2,""),""),"")</f>
        <v/>
      </c>
      <c r="AJ86" s="0" t="str">
        <f aca="false">IF(COLUMN(AJ$2)&lt;=ROW($B86)-3,IF(ISODD(COLUMN(AJ$2)+ROW($B86)),IF($B86-AJ$2&lt;=$B$1,$B86-AJ$2,""),""),"")</f>
        <v/>
      </c>
      <c r="AK86" s="0" t="str">
        <f aca="false">IF(COLUMN(AK$2)&lt;=ROW($B86)-3,IF(ISODD(COLUMN(AK$2)+ROW($B86)),IF($B86-AK$2&lt;=$B$1,$B86-AK$2,""),""),"")</f>
        <v/>
      </c>
      <c r="AL86" s="0" t="str">
        <f aca="false">IF(COLUMN(AL$2)&lt;=ROW($B86)-3,IF(ISODD(COLUMN(AL$2)+ROW($B86)),IF($B86-AL$2&lt;=$B$1,$B86-AL$2,""),""),"")</f>
        <v/>
      </c>
      <c r="AM86" s="0" t="str">
        <f aca="false">IF(COLUMN(AM$2)&lt;=ROW($B86)-3,IF(ISODD(COLUMN(AM$2)+ROW($B86)),IF($B86-AM$2&lt;=$B$1,$B86-AM$2,""),""),"")</f>
        <v/>
      </c>
      <c r="AN86" s="0" t="str">
        <f aca="false">IF(COLUMN(AN$2)&lt;=ROW($B86)-3,IF(ISODD(COLUMN(AN$2)+ROW($B86)),IF($B86-AN$2&lt;=$B$1,$B86-AN$2,""),""),"")</f>
        <v/>
      </c>
      <c r="AO86" s="0" t="str">
        <f aca="false">IF(COLUMN(AO$2)&lt;=ROW($B86)-3,IF(ISODD(COLUMN(AO$2)+ROW($B86)),IF($B86-AO$2&lt;=$B$1,$B86-AO$2,""),""),"")</f>
        <v/>
      </c>
      <c r="AP86" s="0" t="str">
        <f aca="false">IF(COLUMN(AP$2)&lt;=ROW($B86)-3,IF(ISODD(COLUMN(AP$2)+ROW($B86)),IF($B86-AP$2&lt;=$B$1,$B86-AP$2,""),""),"")</f>
        <v/>
      </c>
      <c r="AQ86" s="0" t="str">
        <f aca="false">IF(COLUMN(AQ$2)&lt;=ROW($B86)-3,IF(ISODD(COLUMN(AQ$2)+ROW($B86)),IF($B86-AQ$2&lt;=$B$1,$B86-AQ$2,""),""),"")</f>
        <v/>
      </c>
      <c r="AR86" s="0" t="str">
        <f aca="false">IF(COLUMN(AR$2)&lt;=ROW($B86)-3,IF(ISODD(COLUMN(AR$2)+ROW($B86)),IF($B86-AR$2&lt;=$B$1,$B86-AR$2,""),""),"")</f>
        <v/>
      </c>
      <c r="AS86" s="0" t="str">
        <f aca="false">IF(COLUMN(AS$2)&lt;=ROW($B86)-3,IF(ISODD(COLUMN(AS$2)+ROW($B86)),IF($B86-AS$2&lt;=$B$1,$B86-AS$2,""),""),"")</f>
        <v/>
      </c>
      <c r="AT86" s="0" t="str">
        <f aca="false">IF(COLUMN(AT$2)&lt;=ROW($B86)-3,IF(ISODD(COLUMN(AT$2)+ROW($B86)),IF($B86-AT$2&lt;=$B$1,$B86-AT$2,""),""),"")</f>
        <v/>
      </c>
      <c r="AU86" s="0" t="str">
        <f aca="false">IF(COLUMN(AU$2)&lt;=ROW($B86)-3,IF(ISODD(COLUMN(AU$2)+ROW($B86)),IF($B86-AU$2&lt;=$B$1,$B86-AU$2,""),""),"")</f>
        <v/>
      </c>
      <c r="AV86" s="0" t="str">
        <f aca="false">IF(COLUMN(AV$2)&lt;=ROW($B86)-3,IF(ISODD(COLUMN(AV$2)+ROW($B86)),IF($B86-AV$2&lt;=$B$1,$B86-AV$2,""),""),"")</f>
        <v/>
      </c>
      <c r="AW86" s="0" t="str">
        <f aca="false">IF(COLUMN(AW$2)&lt;=ROW($B86)-3,IF(ISODD(COLUMN(AW$2)+ROW($B86)),IF($B86-AW$2&lt;=$B$1,$B86-AW$2,""),""),"")</f>
        <v/>
      </c>
      <c r="AX86" s="0" t="str">
        <f aca="false">IF(COLUMN(AX$2)&lt;=ROW($B86)-3,IF(ISODD(COLUMN(AX$2)+ROW($B86)),IF($B86-AX$2&lt;=$B$1,$B86-AX$2,""),""),"")</f>
        <v/>
      </c>
      <c r="AY86" s="0" t="str">
        <f aca="false">IF(COLUMN(AY$2)&lt;=ROW($B86)-3,IF(ISODD(COLUMN(AY$2)+ROW($B86)),IF($B86-AY$2&lt;=$B$1,$B86-AY$2,""),""),"")</f>
        <v/>
      </c>
      <c r="AZ86" s="0" t="str">
        <f aca="false">IF(COLUMN(AZ$2)&lt;=ROW($B86)-3,IF(ISODD(COLUMN(AZ$2)+ROW($B86)),IF($B86-AZ$2&lt;=$B$1,$B86-AZ$2,""),""),"")</f>
        <v/>
      </c>
      <c r="BA86" s="0" t="str">
        <f aca="false">IF(COLUMN(BA$2)&lt;=ROW($B86)-3,IF(ISODD(COLUMN(BA$2)+ROW($B86)),IF($B86-BA$2&lt;=$B$1,$B86-BA$2,""),""),"")</f>
        <v/>
      </c>
      <c r="BB86" s="0" t="str">
        <f aca="false">IF(COLUMN(BB$2)&lt;=ROW($B86)-3,IF(ISODD(COLUMN(BB$2)+ROW($B86)),IF($B86-BB$2&lt;=$B$1,$B86-BB$2,""),""),"")</f>
        <v/>
      </c>
      <c r="BC86" s="0" t="str">
        <f aca="false">IF(COLUMN(BC$2)&lt;=ROW($B86)-3,IF(ISODD(COLUMN(BC$2)+ROW($B86)),IF($B86-BC$2&lt;=$B$1,$B86-BC$2,""),""),"")</f>
        <v/>
      </c>
      <c r="BD86" s="0" t="str">
        <f aca="false">IF(COLUMN(BD$2)&lt;=ROW($B86)-3,IF(ISODD(COLUMN(BD$2)+ROW($B86)),IF($B86-BD$2&lt;=$B$1,$B86-BD$2,""),""),"")</f>
        <v/>
      </c>
      <c r="BE86" s="0" t="str">
        <f aca="false">IF(COLUMN(BE$2)&lt;=ROW($B86)-3,IF(ISODD(COLUMN(BE$2)+ROW($B86)),IF($B86-BE$2&lt;=$B$1,$B86-BE$2,""),""),"")</f>
        <v/>
      </c>
      <c r="BF86" s="0" t="str">
        <f aca="false">IF(COLUMN(BF$2)&lt;=ROW($B86)-3,IF(ISODD(COLUMN(BF$2)+ROW($B86)),IF($B86-BF$2&lt;=$B$1,$B86-BF$2,""),""),"")</f>
        <v/>
      </c>
      <c r="BG86" s="0" t="str">
        <f aca="false">IF(COLUMN(BG$2)&lt;=ROW($B86)-3,IF(ISODD(COLUMN(BG$2)+ROW($B86)),IF($B86-BG$2&lt;=$B$1,$B86-BG$2,""),""),"")</f>
        <v/>
      </c>
      <c r="BH86" s="0" t="str">
        <f aca="false">IF(COLUMN(BH$2)&lt;=ROW($B86)-3,IF(ISODD(COLUMN(BH$2)+ROW($B86)),IF($B86-BH$2&lt;=$B$1,$B86-BH$2,""),""),"")</f>
        <v/>
      </c>
      <c r="BI86" s="0" t="str">
        <f aca="false">IF(COLUMN(BI$2)&lt;=ROW($B86)-3,IF(ISODD(COLUMN(BI$2)+ROW($B86)),IF($B86-BI$2&lt;=$B$1,$B86-BI$2,""),""),"")</f>
        <v/>
      </c>
      <c r="BJ86" s="0" t="str">
        <f aca="false">IF(COLUMN(BJ$2)&lt;=ROW($B86)-3,IF(ISODD(COLUMN(BJ$2)+ROW($B86)),IF($B86-BJ$2&lt;=$B$1,$B86-BJ$2,""),""),"")</f>
        <v/>
      </c>
      <c r="BK86" s="0" t="str">
        <f aca="false">IF(COLUMN(BK$2)&lt;=ROW($B86)-3,IF(ISODD(COLUMN(BK$2)+ROW($B86)),IF($B86-BK$2&lt;=$B$1,$B86-BK$2,""),""),"")</f>
        <v/>
      </c>
      <c r="BL86" s="0" t="str">
        <f aca="false">IF(COLUMN(BL$2)&lt;=ROW($B86)-3,IF(ISODD(COLUMN(BL$2)+ROW($B86)),IF($B86-BL$2&lt;=$B$1,$B86-BL$2,""),""),"")</f>
        <v/>
      </c>
      <c r="BM86" s="0" t="str">
        <f aca="false">IF(COLUMN(BM$2)&lt;=ROW($B86)-3,IF(ISODD(COLUMN(BM$2)+ROW($B86)),IF($B86-BM$2&lt;=$B$1,$B86-BM$2,""),""),"")</f>
        <v/>
      </c>
      <c r="BN86" s="0" t="str">
        <f aca="false">IF(COLUMN(BN$2)&lt;=ROW($B86)-3,IF(ISODD(COLUMN(BN$2)+ROW($B86)),IF($B86-BN$2&lt;=$B$1,$B86-BN$2,""),""),"")</f>
        <v/>
      </c>
      <c r="BO86" s="0" t="str">
        <f aca="false">IF(COLUMN(BO$2)&lt;=ROW($B86)-3,IF(ISODD(COLUMN(BO$2)+ROW($B86)),IF($B86-BO$2&lt;=$B$1,$B86-BO$2,""),""),"")</f>
        <v/>
      </c>
      <c r="BP86" s="0" t="str">
        <f aca="false">IF(COLUMN(BP$2)&lt;=ROW($B86)-3,IF(ISODD(COLUMN(BP$2)+ROW($B86)),IF($B86-BP$2&lt;=$B$1,$B86-BP$2,""),""),"")</f>
        <v/>
      </c>
      <c r="BQ86" s="0" t="str">
        <f aca="false">IF(COLUMN(BQ$2)&lt;=ROW($B86)-3,IF(ISODD(COLUMN(BQ$2)+ROW($B86)),IF($B86-BQ$2&lt;=$B$1,$B86-BQ$2,""),""),"")</f>
        <v/>
      </c>
      <c r="BR86" s="0" t="str">
        <f aca="false">IF(COLUMN(BR$2)&lt;=ROW($B86)-3,IF(ISODD(COLUMN(BR$2)+ROW($B86)),IF($B86-BR$2&lt;=$B$1,$B86-BR$2,""),""),"")</f>
        <v/>
      </c>
      <c r="BS86" s="0" t="str">
        <f aca="false">IF(COLUMN(BS$2)&lt;=ROW($B86)-3,IF(ISODD(COLUMN(BS$2)+ROW($B86)),IF($B86-BS$2&lt;=$B$1,$B86-BS$2,""),""),"")</f>
        <v/>
      </c>
      <c r="BT86" s="0" t="str">
        <f aca="false">IF(COLUMN(BT$2)&lt;=ROW($B86)-3,IF(ISODD(COLUMN(BT$2)+ROW($B86)),IF($B86-BT$2&lt;=$B$1,$B86-BT$2,""),""),"")</f>
        <v/>
      </c>
      <c r="BU86" s="0" t="str">
        <f aca="false">IF(COLUMN(BU$2)&lt;=ROW($B86)-3,IF(ISODD(COLUMN(BU$2)+ROW($B86)),IF($B86-BU$2&lt;=$B$1,$B86-BU$2,""),""),"")</f>
        <v/>
      </c>
      <c r="BV86" s="0" t="str">
        <f aca="false">IF(COLUMN(BV$2)&lt;=ROW($B86)-3,IF(ISODD(COLUMN(BV$2)+ROW($B86)),IF($B86-BV$2&lt;=$B$1,$B86-BV$2,""),""),"")</f>
        <v/>
      </c>
      <c r="BW86" s="0" t="str">
        <f aca="false">IF(COLUMN(BW$2)&lt;=ROW($B86)-3,IF(ISODD(COLUMN(BW$2)+ROW($B86)),IF($B86-BW$2&lt;=$B$1,$B86-BW$2,""),""),"")</f>
        <v/>
      </c>
      <c r="BX86" s="0" t="str">
        <f aca="false">IF(COLUMN(BX$2)&lt;=ROW($B86)-3,IF(ISODD(COLUMN(BX$2)+ROW($B86)),IF($B86-BX$2&lt;=$B$1,$B86-BX$2,""),""),"")</f>
        <v/>
      </c>
      <c r="BY86" s="0" t="str">
        <f aca="false">IF(COLUMN(BY$2)&lt;=ROW($B86)-3,IF(ISODD(COLUMN(BY$2)+ROW($B86)),IF($B86-BY$2&lt;=$B$1,$B86-BY$2,""),""),"")</f>
        <v/>
      </c>
      <c r="BZ86" s="0" t="str">
        <f aca="false">IF(COLUMN(BZ$2)&lt;=ROW($B86)-3,IF(ISODD(COLUMN(BZ$2)+ROW($B86)),IF($B86-BZ$2&lt;=$B$1,$B86-BZ$2,""),""),"")</f>
        <v/>
      </c>
      <c r="CA86" s="0" t="str">
        <f aca="false">IF(COLUMN(CA$2)&lt;=ROW($B86)-3,IF(ISODD(COLUMN(CA$2)+ROW($B86)),IF($B86-CA$2&lt;=$B$1,$B86-CA$2,""),""),"")</f>
        <v/>
      </c>
      <c r="CB86" s="0" t="str">
        <f aca="false">IF(COLUMN(CB$2)&lt;=ROW($B86)-3,IF(ISODD(COLUMN(CB$2)+ROW($B86)),IF($B86-CB$2&lt;=$B$1,$B86-CB$2,""),""),"")</f>
        <v/>
      </c>
      <c r="CC86" s="0" t="str">
        <f aca="false">IF(COLUMN(CC$2)&lt;=ROW($B86)-3,IF(ISODD(COLUMN(CC$2)+ROW($B86)),IF($B86-CC$2&lt;=$B$1,$B86-CC$2,""),""),"")</f>
        <v/>
      </c>
      <c r="CD86" s="0" t="str">
        <f aca="false">IF(COLUMN(CD$2)&lt;=ROW($B86)-3,IF(ISODD(COLUMN(CD$2)+ROW($B86)),IF($B86-CD$2&lt;=$B$1,$B86-CD$2,""),""),"")</f>
        <v/>
      </c>
      <c r="CE86" s="0" t="n">
        <f aca="false">IF(COLUMN(CE$2)&lt;=ROW($B86)-3,IF(ISODD(COLUMN(CE$2)+ROW($B86)),IF($B86-CE$2&lt;=$B$1,$B86-CE$2,""),""),"")</f>
        <v>489</v>
      </c>
      <c r="CF86" s="0" t="str">
        <f aca="false">IF(COLUMN(CF$2)&lt;=ROW($B86)-3,IF(ISODD(COLUMN(CF$2)+ROW($B86)),IF($B86-CF$2&lt;=$B$1,$B86-CF$2,""),""),"")</f>
        <v/>
      </c>
      <c r="CG86" s="0" t="str">
        <f aca="false">IF(COLUMN(CG$2)&lt;=ROW($B86)-3,IF(ISODD(COLUMN(CG$2)+ROW($B86)),IF($B86-CG$2&lt;=$B$1,$B86-CG$2,""),""),"")</f>
        <v/>
      </c>
      <c r="CH86" s="0" t="str">
        <f aca="false">IF(COLUMN(CH$2)&lt;=ROW($B86)-3,IF(ISODD(COLUMN(CH$2)+ROW($B86)),IF($B86-CH$2&lt;=$B$1,$B86-CH$2,""),""),"")</f>
        <v/>
      </c>
      <c r="CI86" s="0" t="str">
        <f aca="false">IF(COLUMN(CI$2)&lt;=ROW($B86)-3,IF(ISODD(COLUMN(CI$2)+ROW($B86)),IF($B86-CI$2&lt;=$B$1,$B86-CI$2,""),""),"")</f>
        <v/>
      </c>
      <c r="CJ86" s="0" t="str">
        <f aca="false">IF(COLUMN(CJ$2)&lt;=ROW($B86)-3,IF(ISODD(COLUMN(CJ$2)+ROW($B86)),IF($B86-CJ$2&lt;=$B$1,$B86-CJ$2,""),""),"")</f>
        <v/>
      </c>
      <c r="CK86" s="0" t="str">
        <f aca="false">IF(COLUMN(CK$2)&lt;=ROW($B86)-3,IF(ISODD(COLUMN(CK$2)+ROW($B86)),IF($B86-CK$2&lt;=$B$1,$B86-CK$2,""),""),"")</f>
        <v/>
      </c>
      <c r="CL86" s="0" t="str">
        <f aca="false">IF(COLUMN(CL$2)&lt;=ROW($B86)-3,IF(ISODD(COLUMN(CL$2)+ROW($B86)),IF($B86-CL$2&lt;=$B$1,$B86-CL$2,""),""),"")</f>
        <v/>
      </c>
      <c r="CM86" s="0" t="str">
        <f aca="false">IF(COLUMN(CM$2)&lt;=ROW($B86)-3,IF(ISODD(COLUMN(CM$2)+ROW($B86)),IF($B86-CM$2&lt;=$B$1,$B86-CM$2,""),""),"")</f>
        <v/>
      </c>
      <c r="CN86" s="0" t="str">
        <f aca="false">IF(COLUMN(CN$2)&lt;=ROW($B86)-3,IF(ISODD(COLUMN(CN$2)+ROW($B86)),IF($B86-CN$2&lt;=$B$1,$B86-CN$2,""),""),"")</f>
        <v/>
      </c>
      <c r="CO86" s="0" t="str">
        <f aca="false">IF(COLUMN(CO$2)&lt;=ROW($B86)-3,IF(ISODD(COLUMN(CO$2)+ROW($B86)),IF($B86-CO$2&lt;=$B$1,$B86-CO$2,""),""),"")</f>
        <v/>
      </c>
      <c r="CP86" s="0" t="str">
        <f aca="false">IF(COLUMN(CP$2)&lt;=ROW($B86)-3,IF(ISODD(COLUMN(CP$2)+ROW($B86)),IF($B86-CP$2&lt;=$B$1,$B86-CP$2,""),""),"")</f>
        <v/>
      </c>
      <c r="CQ86" s="0" t="str">
        <f aca="false">IF(COLUMN(CQ$2)&lt;=ROW($B86)-3,IF(ISODD(COLUMN(CQ$2)+ROW($B86)),IF($B86-CQ$2&lt;=$B$1,$B86-CQ$2,""),""),"")</f>
        <v/>
      </c>
      <c r="CR86" s="0" t="str">
        <f aca="false">IF(COLUMN(CR$2)&lt;=ROW($B86)-3,IF(ISODD(COLUMN(CR$2)+ROW($B86)),IF($B86-CR$2&lt;=$B$1,$B86-CR$2,""),""),"")</f>
        <v/>
      </c>
      <c r="CS86" s="0" t="str">
        <f aca="false">IF(COLUMN(CS$2)&lt;=ROW($B86)-3,IF(ISODD(COLUMN(CS$2)+ROW($B86)),IF($B86-CS$2&lt;=$B$1,$B86-CS$2,""),""),"")</f>
        <v/>
      </c>
      <c r="CT86" s="0" t="str">
        <f aca="false">IF(COLUMN(CT$2)&lt;=ROW($B86)-3,IF(ISODD(COLUMN(CT$2)+ROW($B86)),IF($B86-CT$2&lt;=$B$1,$B86-CT$2,""),""),"")</f>
        <v/>
      </c>
      <c r="CU86" s="0" t="str">
        <f aca="false">IF(COLUMN(CU$2)&lt;=ROW($B86)-3,IF(ISODD(COLUMN(CU$2)+ROW($B86)),IF($B86-CU$2&lt;=$B$1,$B86-CU$2,""),""),"")</f>
        <v/>
      </c>
      <c r="CV86" s="0" t="str">
        <f aca="false">IF(COLUMN(CV$2)&lt;=ROW($B86)-3,IF(ISODD(COLUMN(CV$2)+ROW($B86)),IF($B86-CV$2&lt;=$B$1,$B86-CV$2,""),""),"")</f>
        <v/>
      </c>
      <c r="CW86" s="0" t="str">
        <f aca="false">IF(COLUMN(CW$2)&lt;=ROW($B86)-3,IF(ISODD(COLUMN(CW$2)+ROW($B86)),IF($B86-CW$2&lt;=$B$1,$B86-CW$2,""),""),"")</f>
        <v/>
      </c>
      <c r="CX86" s="0" t="str">
        <f aca="false">IF(COLUMN(CX$2)&lt;=ROW($B86)-3,IF(ISODD(COLUMN(CX$2)+ROW($B86)),IF($B86-CX$2&lt;=$B$1,$B86-CX$2,""),""),"")</f>
        <v/>
      </c>
      <c r="CY86" s="0" t="str">
        <f aca="false">IF(COLUMN(CY$2)&lt;=ROW($B86)-3,IF(ISODD(COLUMN(CY$2)+ROW($B86)),IF($B86-CY$2&lt;=$B$1,$B86-CY$2,""),""),"")</f>
        <v/>
      </c>
    </row>
    <row r="87" customFormat="false" ht="12.8" hidden="false" customHeight="false" outlineLevel="0" collapsed="false">
      <c r="A87" s="0" t="n">
        <f aca="false">A86+1</f>
        <v>84</v>
      </c>
      <c r="B87" s="0" t="n">
        <f aca="false">A87*A87</f>
        <v>7056</v>
      </c>
      <c r="C87" s="0" t="str">
        <f aca="false">IF(COLUMN(C$2)&lt;=ROW($B87)-3,IF(ISODD(COLUMN(C$2)+ROW($B87)),IF($B87-C$2&lt;=$B$1,$B87-C$2,""),""),"")</f>
        <v/>
      </c>
      <c r="D87" s="0" t="str">
        <f aca="false">IF(COLUMN(D$2)&lt;=ROW($B87)-3,IF(ISODD(COLUMN(D$2)+ROW($B87)),IF($B87-D$2&lt;=$B$1,$B87-D$2,""),""),"")</f>
        <v/>
      </c>
      <c r="E87" s="0" t="str">
        <f aca="false">IF(COLUMN(E$2)&lt;=ROW($B87)-3,IF(ISODD(COLUMN(E$2)+ROW($B87)),IF($B87-E$2&lt;=$B$1,$B87-E$2,""),""),"")</f>
        <v/>
      </c>
      <c r="F87" s="0" t="str">
        <f aca="false">IF(COLUMN(F$2)&lt;=ROW($B87)-3,IF(ISODD(COLUMN(F$2)+ROW($B87)),IF($B87-F$2&lt;=$B$1,$B87-F$2,""),""),"")</f>
        <v/>
      </c>
      <c r="G87" s="0" t="str">
        <f aca="false">IF(COLUMN(G$2)&lt;=ROW($B87)-3,IF(ISODD(COLUMN(G$2)+ROW($B87)),IF($B87-G$2&lt;=$B$1,$B87-G$2,""),""),"")</f>
        <v/>
      </c>
      <c r="H87" s="0" t="str">
        <f aca="false">IF(COLUMN(H$2)&lt;=ROW($B87)-3,IF(ISODD(COLUMN(H$2)+ROW($B87)),IF($B87-H$2&lt;=$B$1,$B87-H$2,""),""),"")</f>
        <v/>
      </c>
      <c r="I87" s="0" t="str">
        <f aca="false">IF(COLUMN(I$2)&lt;=ROW($B87)-3,IF(ISODD(COLUMN(I$2)+ROW($B87)),IF($B87-I$2&lt;=$B$1,$B87-I$2,""),""),"")</f>
        <v/>
      </c>
      <c r="J87" s="0" t="str">
        <f aca="false">IF(COLUMN(J$2)&lt;=ROW($B87)-3,IF(ISODD(COLUMN(J$2)+ROW($B87)),IF($B87-J$2&lt;=$B$1,$B87-J$2,""),""),"")</f>
        <v/>
      </c>
      <c r="K87" s="0" t="str">
        <f aca="false">IF(COLUMN(K$2)&lt;=ROW($B87)-3,IF(ISODD(COLUMN(K$2)+ROW($B87)),IF($B87-K$2&lt;=$B$1,$B87-K$2,""),""),"")</f>
        <v/>
      </c>
      <c r="L87" s="0" t="str">
        <f aca="false">IF(COLUMN(L$2)&lt;=ROW($B87)-3,IF(ISODD(COLUMN(L$2)+ROW($B87)),IF($B87-L$2&lt;=$B$1,$B87-L$2,""),""),"")</f>
        <v/>
      </c>
      <c r="M87" s="0" t="str">
        <f aca="false">IF(COLUMN(M$2)&lt;=ROW($B87)-3,IF(ISODD(COLUMN(M$2)+ROW($B87)),IF($B87-M$2&lt;=$B$1,$B87-M$2,""),""),"")</f>
        <v/>
      </c>
      <c r="N87" s="0" t="str">
        <f aca="false">IF(COLUMN(N$2)&lt;=ROW($B87)-3,IF(ISODD(COLUMN(N$2)+ROW($B87)),IF($B87-N$2&lt;=$B$1,$B87-N$2,""),""),"")</f>
        <v/>
      </c>
      <c r="O87" s="0" t="str">
        <f aca="false">IF(COLUMN(O$2)&lt;=ROW($B87)-3,IF(ISODD(COLUMN(O$2)+ROW($B87)),IF($B87-O$2&lt;=$B$1,$B87-O$2,""),""),"")</f>
        <v/>
      </c>
      <c r="P87" s="0" t="str">
        <f aca="false">IF(COLUMN(P$2)&lt;=ROW($B87)-3,IF(ISODD(COLUMN(P$2)+ROW($B87)),IF($B87-P$2&lt;=$B$1,$B87-P$2,""),""),"")</f>
        <v/>
      </c>
      <c r="Q87" s="0" t="str">
        <f aca="false">IF(COLUMN(Q$2)&lt;=ROW($B87)-3,IF(ISODD(COLUMN(Q$2)+ROW($B87)),IF($B87-Q$2&lt;=$B$1,$B87-Q$2,""),""),"")</f>
        <v/>
      </c>
      <c r="R87" s="0" t="str">
        <f aca="false">IF(COLUMN(R$2)&lt;=ROW($B87)-3,IF(ISODD(COLUMN(R$2)+ROW($B87)),IF($B87-R$2&lt;=$B$1,$B87-R$2,""),""),"")</f>
        <v/>
      </c>
      <c r="S87" s="0" t="str">
        <f aca="false">IF(COLUMN(S$2)&lt;=ROW($B87)-3,IF(ISODD(COLUMN(S$2)+ROW($B87)),IF($B87-S$2&lt;=$B$1,$B87-S$2,""),""),"")</f>
        <v/>
      </c>
      <c r="T87" s="0" t="str">
        <f aca="false">IF(COLUMN(T$2)&lt;=ROW($B87)-3,IF(ISODD(COLUMN(T$2)+ROW($B87)),IF($B87-T$2&lt;=$B$1,$B87-T$2,""),""),"")</f>
        <v/>
      </c>
      <c r="U87" s="0" t="str">
        <f aca="false">IF(COLUMN(U$2)&lt;=ROW($B87)-3,IF(ISODD(COLUMN(U$2)+ROW($B87)),IF($B87-U$2&lt;=$B$1,$B87-U$2,""),""),"")</f>
        <v/>
      </c>
      <c r="V87" s="0" t="str">
        <f aca="false">IF(COLUMN(V$2)&lt;=ROW($B87)-3,IF(ISODD(COLUMN(V$2)+ROW($B87)),IF($B87-V$2&lt;=$B$1,$B87-V$2,""),""),"")</f>
        <v/>
      </c>
      <c r="W87" s="0" t="str">
        <f aca="false">IF(COLUMN(W$2)&lt;=ROW($B87)-3,IF(ISODD(COLUMN(W$2)+ROW($B87)),IF($B87-W$2&lt;=$B$1,$B87-W$2,""),""),"")</f>
        <v/>
      </c>
      <c r="X87" s="0" t="str">
        <f aca="false">IF(COLUMN(X$2)&lt;=ROW($B87)-3,IF(ISODD(COLUMN(X$2)+ROW($B87)),IF($B87-X$2&lt;=$B$1,$B87-X$2,""),""),"")</f>
        <v/>
      </c>
      <c r="Y87" s="0" t="str">
        <f aca="false">IF(COLUMN(Y$2)&lt;=ROW($B87)-3,IF(ISODD(COLUMN(Y$2)+ROW($B87)),IF($B87-Y$2&lt;=$B$1,$B87-Y$2,""),""),"")</f>
        <v/>
      </c>
      <c r="Z87" s="0" t="str">
        <f aca="false">IF(COLUMN(Z$2)&lt;=ROW($B87)-3,IF(ISODD(COLUMN(Z$2)+ROW($B87)),IF($B87-Z$2&lt;=$B$1,$B87-Z$2,""),""),"")</f>
        <v/>
      </c>
      <c r="AA87" s="0" t="str">
        <f aca="false">IF(COLUMN(AA$2)&lt;=ROW($B87)-3,IF(ISODD(COLUMN(AA$2)+ROW($B87)),IF($B87-AA$2&lt;=$B$1,$B87-AA$2,""),""),"")</f>
        <v/>
      </c>
      <c r="AB87" s="0" t="str">
        <f aca="false">IF(COLUMN(AB$2)&lt;=ROW($B87)-3,IF(ISODD(COLUMN(AB$2)+ROW($B87)),IF($B87-AB$2&lt;=$B$1,$B87-AB$2,""),""),"")</f>
        <v/>
      </c>
      <c r="AC87" s="0" t="str">
        <f aca="false">IF(COLUMN(AC$2)&lt;=ROW($B87)-3,IF(ISODD(COLUMN(AC$2)+ROW($B87)),IF($B87-AC$2&lt;=$B$1,$B87-AC$2,""),""),"")</f>
        <v/>
      </c>
      <c r="AD87" s="0" t="str">
        <f aca="false">IF(COLUMN(AD$2)&lt;=ROW($B87)-3,IF(ISODD(COLUMN(AD$2)+ROW($B87)),IF($B87-AD$2&lt;=$B$1,$B87-AD$2,""),""),"")</f>
        <v/>
      </c>
      <c r="AE87" s="0" t="str">
        <f aca="false">IF(COLUMN(AE$2)&lt;=ROW($B87)-3,IF(ISODD(COLUMN(AE$2)+ROW($B87)),IF($B87-AE$2&lt;=$B$1,$B87-AE$2,""),""),"")</f>
        <v/>
      </c>
      <c r="AF87" s="0" t="str">
        <f aca="false">IF(COLUMN(AF$2)&lt;=ROW($B87)-3,IF(ISODD(COLUMN(AF$2)+ROW($B87)),IF($B87-AF$2&lt;=$B$1,$B87-AF$2,""),""),"")</f>
        <v/>
      </c>
      <c r="AG87" s="0" t="str">
        <f aca="false">IF(COLUMN(AG$2)&lt;=ROW($B87)-3,IF(ISODD(COLUMN(AG$2)+ROW($B87)),IF($B87-AG$2&lt;=$B$1,$B87-AG$2,""),""),"")</f>
        <v/>
      </c>
      <c r="AH87" s="0" t="str">
        <f aca="false">IF(COLUMN(AH$2)&lt;=ROW($B87)-3,IF(ISODD(COLUMN(AH$2)+ROW($B87)),IF($B87-AH$2&lt;=$B$1,$B87-AH$2,""),""),"")</f>
        <v/>
      </c>
      <c r="AI87" s="0" t="str">
        <f aca="false">IF(COLUMN(AI$2)&lt;=ROW($B87)-3,IF(ISODD(COLUMN(AI$2)+ROW($B87)),IF($B87-AI$2&lt;=$B$1,$B87-AI$2,""),""),"")</f>
        <v/>
      </c>
      <c r="AJ87" s="0" t="str">
        <f aca="false">IF(COLUMN(AJ$2)&lt;=ROW($B87)-3,IF(ISODD(COLUMN(AJ$2)+ROW($B87)),IF($B87-AJ$2&lt;=$B$1,$B87-AJ$2,""),""),"")</f>
        <v/>
      </c>
      <c r="AK87" s="0" t="str">
        <f aca="false">IF(COLUMN(AK$2)&lt;=ROW($B87)-3,IF(ISODD(COLUMN(AK$2)+ROW($B87)),IF($B87-AK$2&lt;=$B$1,$B87-AK$2,""),""),"")</f>
        <v/>
      </c>
      <c r="AL87" s="0" t="str">
        <f aca="false">IF(COLUMN(AL$2)&lt;=ROW($B87)-3,IF(ISODD(COLUMN(AL$2)+ROW($B87)),IF($B87-AL$2&lt;=$B$1,$B87-AL$2,""),""),"")</f>
        <v/>
      </c>
      <c r="AM87" s="0" t="str">
        <f aca="false">IF(COLUMN(AM$2)&lt;=ROW($B87)-3,IF(ISODD(COLUMN(AM$2)+ROW($B87)),IF($B87-AM$2&lt;=$B$1,$B87-AM$2,""),""),"")</f>
        <v/>
      </c>
      <c r="AN87" s="0" t="str">
        <f aca="false">IF(COLUMN(AN$2)&lt;=ROW($B87)-3,IF(ISODD(COLUMN(AN$2)+ROW($B87)),IF($B87-AN$2&lt;=$B$1,$B87-AN$2,""),""),"")</f>
        <v/>
      </c>
      <c r="AO87" s="0" t="str">
        <f aca="false">IF(COLUMN(AO$2)&lt;=ROW($B87)-3,IF(ISODD(COLUMN(AO$2)+ROW($B87)),IF($B87-AO$2&lt;=$B$1,$B87-AO$2,""),""),"")</f>
        <v/>
      </c>
      <c r="AP87" s="0" t="str">
        <f aca="false">IF(COLUMN(AP$2)&lt;=ROW($B87)-3,IF(ISODD(COLUMN(AP$2)+ROW($B87)),IF($B87-AP$2&lt;=$B$1,$B87-AP$2,""),""),"")</f>
        <v/>
      </c>
      <c r="AQ87" s="0" t="str">
        <f aca="false">IF(COLUMN(AQ$2)&lt;=ROW($B87)-3,IF(ISODD(COLUMN(AQ$2)+ROW($B87)),IF($B87-AQ$2&lt;=$B$1,$B87-AQ$2,""),""),"")</f>
        <v/>
      </c>
      <c r="AR87" s="0" t="str">
        <f aca="false">IF(COLUMN(AR$2)&lt;=ROW($B87)-3,IF(ISODD(COLUMN(AR$2)+ROW($B87)),IF($B87-AR$2&lt;=$B$1,$B87-AR$2,""),""),"")</f>
        <v/>
      </c>
      <c r="AS87" s="0" t="str">
        <f aca="false">IF(COLUMN(AS$2)&lt;=ROW($B87)-3,IF(ISODD(COLUMN(AS$2)+ROW($B87)),IF($B87-AS$2&lt;=$B$1,$B87-AS$2,""),""),"")</f>
        <v/>
      </c>
      <c r="AT87" s="0" t="str">
        <f aca="false">IF(COLUMN(AT$2)&lt;=ROW($B87)-3,IF(ISODD(COLUMN(AT$2)+ROW($B87)),IF($B87-AT$2&lt;=$B$1,$B87-AT$2,""),""),"")</f>
        <v/>
      </c>
      <c r="AU87" s="0" t="str">
        <f aca="false">IF(COLUMN(AU$2)&lt;=ROW($B87)-3,IF(ISODD(COLUMN(AU$2)+ROW($B87)),IF($B87-AU$2&lt;=$B$1,$B87-AU$2,""),""),"")</f>
        <v/>
      </c>
      <c r="AV87" s="0" t="str">
        <f aca="false">IF(COLUMN(AV$2)&lt;=ROW($B87)-3,IF(ISODD(COLUMN(AV$2)+ROW($B87)),IF($B87-AV$2&lt;=$B$1,$B87-AV$2,""),""),"")</f>
        <v/>
      </c>
      <c r="AW87" s="0" t="str">
        <f aca="false">IF(COLUMN(AW$2)&lt;=ROW($B87)-3,IF(ISODD(COLUMN(AW$2)+ROW($B87)),IF($B87-AW$2&lt;=$B$1,$B87-AW$2,""),""),"")</f>
        <v/>
      </c>
      <c r="AX87" s="0" t="str">
        <f aca="false">IF(COLUMN(AX$2)&lt;=ROW($B87)-3,IF(ISODD(COLUMN(AX$2)+ROW($B87)),IF($B87-AX$2&lt;=$B$1,$B87-AX$2,""),""),"")</f>
        <v/>
      </c>
      <c r="AY87" s="0" t="str">
        <f aca="false">IF(COLUMN(AY$2)&lt;=ROW($B87)-3,IF(ISODD(COLUMN(AY$2)+ROW($B87)),IF($B87-AY$2&lt;=$B$1,$B87-AY$2,""),""),"")</f>
        <v/>
      </c>
      <c r="AZ87" s="0" t="str">
        <f aca="false">IF(COLUMN(AZ$2)&lt;=ROW($B87)-3,IF(ISODD(COLUMN(AZ$2)+ROW($B87)),IF($B87-AZ$2&lt;=$B$1,$B87-AZ$2,""),""),"")</f>
        <v/>
      </c>
      <c r="BA87" s="0" t="str">
        <f aca="false">IF(COLUMN(BA$2)&lt;=ROW($B87)-3,IF(ISODD(COLUMN(BA$2)+ROW($B87)),IF($B87-BA$2&lt;=$B$1,$B87-BA$2,""),""),"")</f>
        <v/>
      </c>
      <c r="BB87" s="0" t="str">
        <f aca="false">IF(COLUMN(BB$2)&lt;=ROW($B87)-3,IF(ISODD(COLUMN(BB$2)+ROW($B87)),IF($B87-BB$2&lt;=$B$1,$B87-BB$2,""),""),"")</f>
        <v/>
      </c>
      <c r="BC87" s="0" t="str">
        <f aca="false">IF(COLUMN(BC$2)&lt;=ROW($B87)-3,IF(ISODD(COLUMN(BC$2)+ROW($B87)),IF($B87-BC$2&lt;=$B$1,$B87-BC$2,""),""),"")</f>
        <v/>
      </c>
      <c r="BD87" s="0" t="str">
        <f aca="false">IF(COLUMN(BD$2)&lt;=ROW($B87)-3,IF(ISODD(COLUMN(BD$2)+ROW($B87)),IF($B87-BD$2&lt;=$B$1,$B87-BD$2,""),""),"")</f>
        <v/>
      </c>
      <c r="BE87" s="0" t="str">
        <f aca="false">IF(COLUMN(BE$2)&lt;=ROW($B87)-3,IF(ISODD(COLUMN(BE$2)+ROW($B87)),IF($B87-BE$2&lt;=$B$1,$B87-BE$2,""),""),"")</f>
        <v/>
      </c>
      <c r="BF87" s="0" t="str">
        <f aca="false">IF(COLUMN(BF$2)&lt;=ROW($B87)-3,IF(ISODD(COLUMN(BF$2)+ROW($B87)),IF($B87-BF$2&lt;=$B$1,$B87-BF$2,""),""),"")</f>
        <v/>
      </c>
      <c r="BG87" s="0" t="str">
        <f aca="false">IF(COLUMN(BG$2)&lt;=ROW($B87)-3,IF(ISODD(COLUMN(BG$2)+ROW($B87)),IF($B87-BG$2&lt;=$B$1,$B87-BG$2,""),""),"")</f>
        <v/>
      </c>
      <c r="BH87" s="0" t="str">
        <f aca="false">IF(COLUMN(BH$2)&lt;=ROW($B87)-3,IF(ISODD(COLUMN(BH$2)+ROW($B87)),IF($B87-BH$2&lt;=$B$1,$B87-BH$2,""),""),"")</f>
        <v/>
      </c>
      <c r="BI87" s="0" t="str">
        <f aca="false">IF(COLUMN(BI$2)&lt;=ROW($B87)-3,IF(ISODD(COLUMN(BI$2)+ROW($B87)),IF($B87-BI$2&lt;=$B$1,$B87-BI$2,""),""),"")</f>
        <v/>
      </c>
      <c r="BJ87" s="0" t="str">
        <f aca="false">IF(COLUMN(BJ$2)&lt;=ROW($B87)-3,IF(ISODD(COLUMN(BJ$2)+ROW($B87)),IF($B87-BJ$2&lt;=$B$1,$B87-BJ$2,""),""),"")</f>
        <v/>
      </c>
      <c r="BK87" s="0" t="str">
        <f aca="false">IF(COLUMN(BK$2)&lt;=ROW($B87)-3,IF(ISODD(COLUMN(BK$2)+ROW($B87)),IF($B87-BK$2&lt;=$B$1,$B87-BK$2,""),""),"")</f>
        <v/>
      </c>
      <c r="BL87" s="0" t="str">
        <f aca="false">IF(COLUMN(BL$2)&lt;=ROW($B87)-3,IF(ISODD(COLUMN(BL$2)+ROW($B87)),IF($B87-BL$2&lt;=$B$1,$B87-BL$2,""),""),"")</f>
        <v/>
      </c>
      <c r="BM87" s="0" t="str">
        <f aca="false">IF(COLUMN(BM$2)&lt;=ROW($B87)-3,IF(ISODD(COLUMN(BM$2)+ROW($B87)),IF($B87-BM$2&lt;=$B$1,$B87-BM$2,""),""),"")</f>
        <v/>
      </c>
      <c r="BN87" s="0" t="str">
        <f aca="false">IF(COLUMN(BN$2)&lt;=ROW($B87)-3,IF(ISODD(COLUMN(BN$2)+ROW($B87)),IF($B87-BN$2&lt;=$B$1,$B87-BN$2,""),""),"")</f>
        <v/>
      </c>
      <c r="BO87" s="0" t="str">
        <f aca="false">IF(COLUMN(BO$2)&lt;=ROW($B87)-3,IF(ISODD(COLUMN(BO$2)+ROW($B87)),IF($B87-BO$2&lt;=$B$1,$B87-BO$2,""),""),"")</f>
        <v/>
      </c>
      <c r="BP87" s="0" t="str">
        <f aca="false">IF(COLUMN(BP$2)&lt;=ROW($B87)-3,IF(ISODD(COLUMN(BP$2)+ROW($B87)),IF($B87-BP$2&lt;=$B$1,$B87-BP$2,""),""),"")</f>
        <v/>
      </c>
      <c r="BQ87" s="0" t="str">
        <f aca="false">IF(COLUMN(BQ$2)&lt;=ROW($B87)-3,IF(ISODD(COLUMN(BQ$2)+ROW($B87)),IF($B87-BQ$2&lt;=$B$1,$B87-BQ$2,""),""),"")</f>
        <v/>
      </c>
      <c r="BR87" s="0" t="str">
        <f aca="false">IF(COLUMN(BR$2)&lt;=ROW($B87)-3,IF(ISODD(COLUMN(BR$2)+ROW($B87)),IF($B87-BR$2&lt;=$B$1,$B87-BR$2,""),""),"")</f>
        <v/>
      </c>
      <c r="BS87" s="0" t="str">
        <f aca="false">IF(COLUMN(BS$2)&lt;=ROW($B87)-3,IF(ISODD(COLUMN(BS$2)+ROW($B87)),IF($B87-BS$2&lt;=$B$1,$B87-BS$2,""),""),"")</f>
        <v/>
      </c>
      <c r="BT87" s="0" t="str">
        <f aca="false">IF(COLUMN(BT$2)&lt;=ROW($B87)-3,IF(ISODD(COLUMN(BT$2)+ROW($B87)),IF($B87-BT$2&lt;=$B$1,$B87-BT$2,""),""),"")</f>
        <v/>
      </c>
      <c r="BU87" s="0" t="str">
        <f aca="false">IF(COLUMN(BU$2)&lt;=ROW($B87)-3,IF(ISODD(COLUMN(BU$2)+ROW($B87)),IF($B87-BU$2&lt;=$B$1,$B87-BU$2,""),""),"")</f>
        <v/>
      </c>
      <c r="BV87" s="0" t="str">
        <f aca="false">IF(COLUMN(BV$2)&lt;=ROW($B87)-3,IF(ISODD(COLUMN(BV$2)+ROW($B87)),IF($B87-BV$2&lt;=$B$1,$B87-BV$2,""),""),"")</f>
        <v/>
      </c>
      <c r="BW87" s="0" t="str">
        <f aca="false">IF(COLUMN(BW$2)&lt;=ROW($B87)-3,IF(ISODD(COLUMN(BW$2)+ROW($B87)),IF($B87-BW$2&lt;=$B$1,$B87-BW$2,""),""),"")</f>
        <v/>
      </c>
      <c r="BX87" s="0" t="str">
        <f aca="false">IF(COLUMN(BX$2)&lt;=ROW($B87)-3,IF(ISODD(COLUMN(BX$2)+ROW($B87)),IF($B87-BX$2&lt;=$B$1,$B87-BX$2,""),""),"")</f>
        <v/>
      </c>
      <c r="BY87" s="0" t="str">
        <f aca="false">IF(COLUMN(BY$2)&lt;=ROW($B87)-3,IF(ISODD(COLUMN(BY$2)+ROW($B87)),IF($B87-BY$2&lt;=$B$1,$B87-BY$2,""),""),"")</f>
        <v/>
      </c>
      <c r="BZ87" s="0" t="str">
        <f aca="false">IF(COLUMN(BZ$2)&lt;=ROW($B87)-3,IF(ISODD(COLUMN(BZ$2)+ROW($B87)),IF($B87-BZ$2&lt;=$B$1,$B87-BZ$2,""),""),"")</f>
        <v/>
      </c>
      <c r="CA87" s="0" t="str">
        <f aca="false">IF(COLUMN(CA$2)&lt;=ROW($B87)-3,IF(ISODD(COLUMN(CA$2)+ROW($B87)),IF($B87-CA$2&lt;=$B$1,$B87-CA$2,""),""),"")</f>
        <v/>
      </c>
      <c r="CB87" s="0" t="str">
        <f aca="false">IF(COLUMN(CB$2)&lt;=ROW($B87)-3,IF(ISODD(COLUMN(CB$2)+ROW($B87)),IF($B87-CB$2&lt;=$B$1,$B87-CB$2,""),""),"")</f>
        <v/>
      </c>
      <c r="CC87" s="0" t="str">
        <f aca="false">IF(COLUMN(CC$2)&lt;=ROW($B87)-3,IF(ISODD(COLUMN(CC$2)+ROW($B87)),IF($B87-CC$2&lt;=$B$1,$B87-CC$2,""),""),"")</f>
        <v/>
      </c>
      <c r="CD87" s="0" t="str">
        <f aca="false">IF(COLUMN(CD$2)&lt;=ROW($B87)-3,IF(ISODD(COLUMN(CD$2)+ROW($B87)),IF($B87-CD$2&lt;=$B$1,$B87-CD$2,""),""),"")</f>
        <v/>
      </c>
      <c r="CE87" s="0" t="str">
        <f aca="false">IF(COLUMN(CE$2)&lt;=ROW($B87)-3,IF(ISODD(COLUMN(CE$2)+ROW($B87)),IF($B87-CE$2&lt;=$B$1,$B87-CE$2,""),""),"")</f>
        <v/>
      </c>
      <c r="CF87" s="0" t="n">
        <f aca="false">IF(COLUMN(CF$2)&lt;=ROW($B87)-3,IF(ISODD(COLUMN(CF$2)+ROW($B87)),IF($B87-CF$2&lt;=$B$1,$B87-CF$2,""),""),"")</f>
        <v>495</v>
      </c>
      <c r="CG87" s="0" t="str">
        <f aca="false">IF(COLUMN(CG$2)&lt;=ROW($B87)-3,IF(ISODD(COLUMN(CG$2)+ROW($B87)),IF($B87-CG$2&lt;=$B$1,$B87-CG$2,""),""),"")</f>
        <v/>
      </c>
      <c r="CH87" s="0" t="str">
        <f aca="false">IF(COLUMN(CH$2)&lt;=ROW($B87)-3,IF(ISODD(COLUMN(CH$2)+ROW($B87)),IF($B87-CH$2&lt;=$B$1,$B87-CH$2,""),""),"")</f>
        <v/>
      </c>
      <c r="CI87" s="0" t="str">
        <f aca="false">IF(COLUMN(CI$2)&lt;=ROW($B87)-3,IF(ISODD(COLUMN(CI$2)+ROW($B87)),IF($B87-CI$2&lt;=$B$1,$B87-CI$2,""),""),"")</f>
        <v/>
      </c>
      <c r="CJ87" s="0" t="str">
        <f aca="false">IF(COLUMN(CJ$2)&lt;=ROW($B87)-3,IF(ISODD(COLUMN(CJ$2)+ROW($B87)),IF($B87-CJ$2&lt;=$B$1,$B87-CJ$2,""),""),"")</f>
        <v/>
      </c>
      <c r="CK87" s="0" t="str">
        <f aca="false">IF(COLUMN(CK$2)&lt;=ROW($B87)-3,IF(ISODD(COLUMN(CK$2)+ROW($B87)),IF($B87-CK$2&lt;=$B$1,$B87-CK$2,""),""),"")</f>
        <v/>
      </c>
      <c r="CL87" s="0" t="str">
        <f aca="false">IF(COLUMN(CL$2)&lt;=ROW($B87)-3,IF(ISODD(COLUMN(CL$2)+ROW($B87)),IF($B87-CL$2&lt;=$B$1,$B87-CL$2,""),""),"")</f>
        <v/>
      </c>
      <c r="CM87" s="0" t="str">
        <f aca="false">IF(COLUMN(CM$2)&lt;=ROW($B87)-3,IF(ISODD(COLUMN(CM$2)+ROW($B87)),IF($B87-CM$2&lt;=$B$1,$B87-CM$2,""),""),"")</f>
        <v/>
      </c>
      <c r="CN87" s="0" t="str">
        <f aca="false">IF(COLUMN(CN$2)&lt;=ROW($B87)-3,IF(ISODD(COLUMN(CN$2)+ROW($B87)),IF($B87-CN$2&lt;=$B$1,$B87-CN$2,""),""),"")</f>
        <v/>
      </c>
      <c r="CO87" s="0" t="str">
        <f aca="false">IF(COLUMN(CO$2)&lt;=ROW($B87)-3,IF(ISODD(COLUMN(CO$2)+ROW($B87)),IF($B87-CO$2&lt;=$B$1,$B87-CO$2,""),""),"")</f>
        <v/>
      </c>
      <c r="CP87" s="0" t="str">
        <f aca="false">IF(COLUMN(CP$2)&lt;=ROW($B87)-3,IF(ISODD(COLUMN(CP$2)+ROW($B87)),IF($B87-CP$2&lt;=$B$1,$B87-CP$2,""),""),"")</f>
        <v/>
      </c>
      <c r="CQ87" s="0" t="str">
        <f aca="false">IF(COLUMN(CQ$2)&lt;=ROW($B87)-3,IF(ISODD(COLUMN(CQ$2)+ROW($B87)),IF($B87-CQ$2&lt;=$B$1,$B87-CQ$2,""),""),"")</f>
        <v/>
      </c>
      <c r="CR87" s="0" t="str">
        <f aca="false">IF(COLUMN(CR$2)&lt;=ROW($B87)-3,IF(ISODD(COLUMN(CR$2)+ROW($B87)),IF($B87-CR$2&lt;=$B$1,$B87-CR$2,""),""),"")</f>
        <v/>
      </c>
      <c r="CS87" s="0" t="str">
        <f aca="false">IF(COLUMN(CS$2)&lt;=ROW($B87)-3,IF(ISODD(COLUMN(CS$2)+ROW($B87)),IF($B87-CS$2&lt;=$B$1,$B87-CS$2,""),""),"")</f>
        <v/>
      </c>
      <c r="CT87" s="0" t="str">
        <f aca="false">IF(COLUMN(CT$2)&lt;=ROW($B87)-3,IF(ISODD(COLUMN(CT$2)+ROW($B87)),IF($B87-CT$2&lt;=$B$1,$B87-CT$2,""),""),"")</f>
        <v/>
      </c>
      <c r="CU87" s="0" t="str">
        <f aca="false">IF(COLUMN(CU$2)&lt;=ROW($B87)-3,IF(ISODD(COLUMN(CU$2)+ROW($B87)),IF($B87-CU$2&lt;=$B$1,$B87-CU$2,""),""),"")</f>
        <v/>
      </c>
      <c r="CV87" s="0" t="str">
        <f aca="false">IF(COLUMN(CV$2)&lt;=ROW($B87)-3,IF(ISODD(COLUMN(CV$2)+ROW($B87)),IF($B87-CV$2&lt;=$B$1,$B87-CV$2,""),""),"")</f>
        <v/>
      </c>
      <c r="CW87" s="0" t="str">
        <f aca="false">IF(COLUMN(CW$2)&lt;=ROW($B87)-3,IF(ISODD(COLUMN(CW$2)+ROW($B87)),IF($B87-CW$2&lt;=$B$1,$B87-CW$2,""),""),"")</f>
        <v/>
      </c>
      <c r="CX87" s="0" t="str">
        <f aca="false">IF(COLUMN(CX$2)&lt;=ROW($B87)-3,IF(ISODD(COLUMN(CX$2)+ROW($B87)),IF($B87-CX$2&lt;=$B$1,$B87-CX$2,""),""),"")</f>
        <v/>
      </c>
      <c r="CY87" s="0" t="str">
        <f aca="false">IF(COLUMN(CY$2)&lt;=ROW($B87)-3,IF(ISODD(COLUMN(CY$2)+ROW($B87)),IF($B87-CY$2&lt;=$B$1,$B87-CY$2,""),""),"")</f>
        <v/>
      </c>
    </row>
    <row r="88" customFormat="false" ht="12.8" hidden="false" customHeight="false" outlineLevel="0" collapsed="false">
      <c r="A88" s="0" t="n">
        <f aca="false">A87+1</f>
        <v>85</v>
      </c>
      <c r="B88" s="0" t="n">
        <f aca="false">A88*A88</f>
        <v>7225</v>
      </c>
      <c r="C88" s="0" t="str">
        <f aca="false">IF(COLUMN(C$2)&lt;=ROW($B88)-3,IF(ISODD(COLUMN(C$2)+ROW($B88)),IF($B88-C$2&lt;=$B$1,$B88-C$2,""),""),"")</f>
        <v/>
      </c>
      <c r="D88" s="0" t="str">
        <f aca="false">IF(COLUMN(D$2)&lt;=ROW($B88)-3,IF(ISODD(COLUMN(D$2)+ROW($B88)),IF($B88-D$2&lt;=$B$1,$B88-D$2,""),""),"")</f>
        <v/>
      </c>
      <c r="E88" s="0" t="str">
        <f aca="false">IF(COLUMN(E$2)&lt;=ROW($B88)-3,IF(ISODD(COLUMN(E$2)+ROW($B88)),IF($B88-E$2&lt;=$B$1,$B88-E$2,""),""),"")</f>
        <v/>
      </c>
      <c r="F88" s="0" t="str">
        <f aca="false">IF(COLUMN(F$2)&lt;=ROW($B88)-3,IF(ISODD(COLUMN(F$2)+ROW($B88)),IF($B88-F$2&lt;=$B$1,$B88-F$2,""),""),"")</f>
        <v/>
      </c>
      <c r="G88" s="0" t="str">
        <f aca="false">IF(COLUMN(G$2)&lt;=ROW($B88)-3,IF(ISODD(COLUMN(G$2)+ROW($B88)),IF($B88-G$2&lt;=$B$1,$B88-G$2,""),""),"")</f>
        <v/>
      </c>
      <c r="H88" s="0" t="str">
        <f aca="false">IF(COLUMN(H$2)&lt;=ROW($B88)-3,IF(ISODD(COLUMN(H$2)+ROW($B88)),IF($B88-H$2&lt;=$B$1,$B88-H$2,""),""),"")</f>
        <v/>
      </c>
      <c r="I88" s="0" t="str">
        <f aca="false">IF(COLUMN(I$2)&lt;=ROW($B88)-3,IF(ISODD(COLUMN(I$2)+ROW($B88)),IF($B88-I$2&lt;=$B$1,$B88-I$2,""),""),"")</f>
        <v/>
      </c>
      <c r="J88" s="0" t="str">
        <f aca="false">IF(COLUMN(J$2)&lt;=ROW($B88)-3,IF(ISODD(COLUMN(J$2)+ROW($B88)),IF($B88-J$2&lt;=$B$1,$B88-J$2,""),""),"")</f>
        <v/>
      </c>
      <c r="K88" s="0" t="str">
        <f aca="false">IF(COLUMN(K$2)&lt;=ROW($B88)-3,IF(ISODD(COLUMN(K$2)+ROW($B88)),IF($B88-K$2&lt;=$B$1,$B88-K$2,""),""),"")</f>
        <v/>
      </c>
      <c r="L88" s="0" t="str">
        <f aca="false">IF(COLUMN(L$2)&lt;=ROW($B88)-3,IF(ISODD(COLUMN(L$2)+ROW($B88)),IF($B88-L$2&lt;=$B$1,$B88-L$2,""),""),"")</f>
        <v/>
      </c>
      <c r="M88" s="0" t="str">
        <f aca="false">IF(COLUMN(M$2)&lt;=ROW($B88)-3,IF(ISODD(COLUMN(M$2)+ROW($B88)),IF($B88-M$2&lt;=$B$1,$B88-M$2,""),""),"")</f>
        <v/>
      </c>
      <c r="N88" s="0" t="str">
        <f aca="false">IF(COLUMN(N$2)&lt;=ROW($B88)-3,IF(ISODD(COLUMN(N$2)+ROW($B88)),IF($B88-N$2&lt;=$B$1,$B88-N$2,""),""),"")</f>
        <v/>
      </c>
      <c r="O88" s="0" t="str">
        <f aca="false">IF(COLUMN(O$2)&lt;=ROW($B88)-3,IF(ISODD(COLUMN(O$2)+ROW($B88)),IF($B88-O$2&lt;=$B$1,$B88-O$2,""),""),"")</f>
        <v/>
      </c>
      <c r="P88" s="0" t="str">
        <f aca="false">IF(COLUMN(P$2)&lt;=ROW($B88)-3,IF(ISODD(COLUMN(P$2)+ROW($B88)),IF($B88-P$2&lt;=$B$1,$B88-P$2,""),""),"")</f>
        <v/>
      </c>
      <c r="Q88" s="0" t="str">
        <f aca="false">IF(COLUMN(Q$2)&lt;=ROW($B88)-3,IF(ISODD(COLUMN(Q$2)+ROW($B88)),IF($B88-Q$2&lt;=$B$1,$B88-Q$2,""),""),"")</f>
        <v/>
      </c>
      <c r="R88" s="0" t="str">
        <f aca="false">IF(COLUMN(R$2)&lt;=ROW($B88)-3,IF(ISODD(COLUMN(R$2)+ROW($B88)),IF($B88-R$2&lt;=$B$1,$B88-R$2,""),""),"")</f>
        <v/>
      </c>
      <c r="S88" s="0" t="str">
        <f aca="false">IF(COLUMN(S$2)&lt;=ROW($B88)-3,IF(ISODD(COLUMN(S$2)+ROW($B88)),IF($B88-S$2&lt;=$B$1,$B88-S$2,""),""),"")</f>
        <v/>
      </c>
      <c r="T88" s="0" t="str">
        <f aca="false">IF(COLUMN(T$2)&lt;=ROW($B88)-3,IF(ISODD(COLUMN(T$2)+ROW($B88)),IF($B88-T$2&lt;=$B$1,$B88-T$2,""),""),"")</f>
        <v/>
      </c>
      <c r="U88" s="0" t="str">
        <f aca="false">IF(COLUMN(U$2)&lt;=ROW($B88)-3,IF(ISODD(COLUMN(U$2)+ROW($B88)),IF($B88-U$2&lt;=$B$1,$B88-U$2,""),""),"")</f>
        <v/>
      </c>
      <c r="V88" s="0" t="str">
        <f aca="false">IF(COLUMN(V$2)&lt;=ROW($B88)-3,IF(ISODD(COLUMN(V$2)+ROW($B88)),IF($B88-V$2&lt;=$B$1,$B88-V$2,""),""),"")</f>
        <v/>
      </c>
      <c r="W88" s="0" t="str">
        <f aca="false">IF(COLUMN(W$2)&lt;=ROW($B88)-3,IF(ISODD(COLUMN(W$2)+ROW($B88)),IF($B88-W$2&lt;=$B$1,$B88-W$2,""),""),"")</f>
        <v/>
      </c>
      <c r="X88" s="0" t="str">
        <f aca="false">IF(COLUMN(X$2)&lt;=ROW($B88)-3,IF(ISODD(COLUMN(X$2)+ROW($B88)),IF($B88-X$2&lt;=$B$1,$B88-X$2,""),""),"")</f>
        <v/>
      </c>
      <c r="Y88" s="0" t="str">
        <f aca="false">IF(COLUMN(Y$2)&lt;=ROW($B88)-3,IF(ISODD(COLUMN(Y$2)+ROW($B88)),IF($B88-Y$2&lt;=$B$1,$B88-Y$2,""),""),"")</f>
        <v/>
      </c>
      <c r="Z88" s="0" t="str">
        <f aca="false">IF(COLUMN(Z$2)&lt;=ROW($B88)-3,IF(ISODD(COLUMN(Z$2)+ROW($B88)),IF($B88-Z$2&lt;=$B$1,$B88-Z$2,""),""),"")</f>
        <v/>
      </c>
      <c r="AA88" s="0" t="str">
        <f aca="false">IF(COLUMN(AA$2)&lt;=ROW($B88)-3,IF(ISODD(COLUMN(AA$2)+ROW($B88)),IF($B88-AA$2&lt;=$B$1,$B88-AA$2,""),""),"")</f>
        <v/>
      </c>
      <c r="AB88" s="0" t="str">
        <f aca="false">IF(COLUMN(AB$2)&lt;=ROW($B88)-3,IF(ISODD(COLUMN(AB$2)+ROW($B88)),IF($B88-AB$2&lt;=$B$1,$B88-AB$2,""),""),"")</f>
        <v/>
      </c>
      <c r="AC88" s="0" t="str">
        <f aca="false">IF(COLUMN(AC$2)&lt;=ROW($B88)-3,IF(ISODD(COLUMN(AC$2)+ROW($B88)),IF($B88-AC$2&lt;=$B$1,$B88-AC$2,""),""),"")</f>
        <v/>
      </c>
      <c r="AD88" s="0" t="str">
        <f aca="false">IF(COLUMN(AD$2)&lt;=ROW($B88)-3,IF(ISODD(COLUMN(AD$2)+ROW($B88)),IF($B88-AD$2&lt;=$B$1,$B88-AD$2,""),""),"")</f>
        <v/>
      </c>
      <c r="AE88" s="0" t="str">
        <f aca="false">IF(COLUMN(AE$2)&lt;=ROW($B88)-3,IF(ISODD(COLUMN(AE$2)+ROW($B88)),IF($B88-AE$2&lt;=$B$1,$B88-AE$2,""),""),"")</f>
        <v/>
      </c>
      <c r="AF88" s="0" t="str">
        <f aca="false">IF(COLUMN(AF$2)&lt;=ROW($B88)-3,IF(ISODD(COLUMN(AF$2)+ROW($B88)),IF($B88-AF$2&lt;=$B$1,$B88-AF$2,""),""),"")</f>
        <v/>
      </c>
      <c r="AG88" s="0" t="str">
        <f aca="false">IF(COLUMN(AG$2)&lt;=ROW($B88)-3,IF(ISODD(COLUMN(AG$2)+ROW($B88)),IF($B88-AG$2&lt;=$B$1,$B88-AG$2,""),""),"")</f>
        <v/>
      </c>
      <c r="AH88" s="0" t="str">
        <f aca="false">IF(COLUMN(AH$2)&lt;=ROW($B88)-3,IF(ISODD(COLUMN(AH$2)+ROW($B88)),IF($B88-AH$2&lt;=$B$1,$B88-AH$2,""),""),"")</f>
        <v/>
      </c>
      <c r="AI88" s="0" t="str">
        <f aca="false">IF(COLUMN(AI$2)&lt;=ROW($B88)-3,IF(ISODD(COLUMN(AI$2)+ROW($B88)),IF($B88-AI$2&lt;=$B$1,$B88-AI$2,""),""),"")</f>
        <v/>
      </c>
      <c r="AJ88" s="0" t="str">
        <f aca="false">IF(COLUMN(AJ$2)&lt;=ROW($B88)-3,IF(ISODD(COLUMN(AJ$2)+ROW($B88)),IF($B88-AJ$2&lt;=$B$1,$B88-AJ$2,""),""),"")</f>
        <v/>
      </c>
      <c r="AK88" s="0" t="str">
        <f aca="false">IF(COLUMN(AK$2)&lt;=ROW($B88)-3,IF(ISODD(COLUMN(AK$2)+ROW($B88)),IF($B88-AK$2&lt;=$B$1,$B88-AK$2,""),""),"")</f>
        <v/>
      </c>
      <c r="AL88" s="0" t="str">
        <f aca="false">IF(COLUMN(AL$2)&lt;=ROW($B88)-3,IF(ISODD(COLUMN(AL$2)+ROW($B88)),IF($B88-AL$2&lt;=$B$1,$B88-AL$2,""),""),"")</f>
        <v/>
      </c>
      <c r="AM88" s="0" t="str">
        <f aca="false">IF(COLUMN(AM$2)&lt;=ROW($B88)-3,IF(ISODD(COLUMN(AM$2)+ROW($B88)),IF($B88-AM$2&lt;=$B$1,$B88-AM$2,""),""),"")</f>
        <v/>
      </c>
      <c r="AN88" s="0" t="str">
        <f aca="false">IF(COLUMN(AN$2)&lt;=ROW($B88)-3,IF(ISODD(COLUMN(AN$2)+ROW($B88)),IF($B88-AN$2&lt;=$B$1,$B88-AN$2,""),""),"")</f>
        <v/>
      </c>
      <c r="AO88" s="0" t="str">
        <f aca="false">IF(COLUMN(AO$2)&lt;=ROW($B88)-3,IF(ISODD(COLUMN(AO$2)+ROW($B88)),IF($B88-AO$2&lt;=$B$1,$B88-AO$2,""),""),"")</f>
        <v/>
      </c>
      <c r="AP88" s="0" t="str">
        <f aca="false">IF(COLUMN(AP$2)&lt;=ROW($B88)-3,IF(ISODD(COLUMN(AP$2)+ROW($B88)),IF($B88-AP$2&lt;=$B$1,$B88-AP$2,""),""),"")</f>
        <v/>
      </c>
      <c r="AQ88" s="0" t="str">
        <f aca="false">IF(COLUMN(AQ$2)&lt;=ROW($B88)-3,IF(ISODD(COLUMN(AQ$2)+ROW($B88)),IF($B88-AQ$2&lt;=$B$1,$B88-AQ$2,""),""),"")</f>
        <v/>
      </c>
      <c r="AR88" s="0" t="str">
        <f aca="false">IF(COLUMN(AR$2)&lt;=ROW($B88)-3,IF(ISODD(COLUMN(AR$2)+ROW($B88)),IF($B88-AR$2&lt;=$B$1,$B88-AR$2,""),""),"")</f>
        <v/>
      </c>
      <c r="AS88" s="0" t="str">
        <f aca="false">IF(COLUMN(AS$2)&lt;=ROW($B88)-3,IF(ISODD(COLUMN(AS$2)+ROW($B88)),IF($B88-AS$2&lt;=$B$1,$B88-AS$2,""),""),"")</f>
        <v/>
      </c>
      <c r="AT88" s="0" t="str">
        <f aca="false">IF(COLUMN(AT$2)&lt;=ROW($B88)-3,IF(ISODD(COLUMN(AT$2)+ROW($B88)),IF($B88-AT$2&lt;=$B$1,$B88-AT$2,""),""),"")</f>
        <v/>
      </c>
      <c r="AU88" s="0" t="str">
        <f aca="false">IF(COLUMN(AU$2)&lt;=ROW($B88)-3,IF(ISODD(COLUMN(AU$2)+ROW($B88)),IF($B88-AU$2&lt;=$B$1,$B88-AU$2,""),""),"")</f>
        <v/>
      </c>
      <c r="AV88" s="0" t="str">
        <f aca="false">IF(COLUMN(AV$2)&lt;=ROW($B88)-3,IF(ISODD(COLUMN(AV$2)+ROW($B88)),IF($B88-AV$2&lt;=$B$1,$B88-AV$2,""),""),"")</f>
        <v/>
      </c>
      <c r="AW88" s="0" t="str">
        <f aca="false">IF(COLUMN(AW$2)&lt;=ROW($B88)-3,IF(ISODD(COLUMN(AW$2)+ROW($B88)),IF($B88-AW$2&lt;=$B$1,$B88-AW$2,""),""),"")</f>
        <v/>
      </c>
      <c r="AX88" s="0" t="str">
        <f aca="false">IF(COLUMN(AX$2)&lt;=ROW($B88)-3,IF(ISODD(COLUMN(AX$2)+ROW($B88)),IF($B88-AX$2&lt;=$B$1,$B88-AX$2,""),""),"")</f>
        <v/>
      </c>
      <c r="AY88" s="0" t="str">
        <f aca="false">IF(COLUMN(AY$2)&lt;=ROW($B88)-3,IF(ISODD(COLUMN(AY$2)+ROW($B88)),IF($B88-AY$2&lt;=$B$1,$B88-AY$2,""),""),"")</f>
        <v/>
      </c>
      <c r="AZ88" s="0" t="str">
        <f aca="false">IF(COLUMN(AZ$2)&lt;=ROW($B88)-3,IF(ISODD(COLUMN(AZ$2)+ROW($B88)),IF($B88-AZ$2&lt;=$B$1,$B88-AZ$2,""),""),"")</f>
        <v/>
      </c>
      <c r="BA88" s="0" t="str">
        <f aca="false">IF(COLUMN(BA$2)&lt;=ROW($B88)-3,IF(ISODD(COLUMN(BA$2)+ROW($B88)),IF($B88-BA$2&lt;=$B$1,$B88-BA$2,""),""),"")</f>
        <v/>
      </c>
      <c r="BB88" s="0" t="str">
        <f aca="false">IF(COLUMN(BB$2)&lt;=ROW($B88)-3,IF(ISODD(COLUMN(BB$2)+ROW($B88)),IF($B88-BB$2&lt;=$B$1,$B88-BB$2,""),""),"")</f>
        <v/>
      </c>
      <c r="BC88" s="0" t="str">
        <f aca="false">IF(COLUMN(BC$2)&lt;=ROW($B88)-3,IF(ISODD(COLUMN(BC$2)+ROW($B88)),IF($B88-BC$2&lt;=$B$1,$B88-BC$2,""),""),"")</f>
        <v/>
      </c>
      <c r="BD88" s="0" t="str">
        <f aca="false">IF(COLUMN(BD$2)&lt;=ROW($B88)-3,IF(ISODD(COLUMN(BD$2)+ROW($B88)),IF($B88-BD$2&lt;=$B$1,$B88-BD$2,""),""),"")</f>
        <v/>
      </c>
      <c r="BE88" s="0" t="str">
        <f aca="false">IF(COLUMN(BE$2)&lt;=ROW($B88)-3,IF(ISODD(COLUMN(BE$2)+ROW($B88)),IF($B88-BE$2&lt;=$B$1,$B88-BE$2,""),""),"")</f>
        <v/>
      </c>
      <c r="BF88" s="0" t="str">
        <f aca="false">IF(COLUMN(BF$2)&lt;=ROW($B88)-3,IF(ISODD(COLUMN(BF$2)+ROW($B88)),IF($B88-BF$2&lt;=$B$1,$B88-BF$2,""),""),"")</f>
        <v/>
      </c>
      <c r="BG88" s="0" t="str">
        <f aca="false">IF(COLUMN(BG$2)&lt;=ROW($B88)-3,IF(ISODD(COLUMN(BG$2)+ROW($B88)),IF($B88-BG$2&lt;=$B$1,$B88-BG$2,""),""),"")</f>
        <v/>
      </c>
      <c r="BH88" s="0" t="str">
        <f aca="false">IF(COLUMN(BH$2)&lt;=ROW($B88)-3,IF(ISODD(COLUMN(BH$2)+ROW($B88)),IF($B88-BH$2&lt;=$B$1,$B88-BH$2,""),""),"")</f>
        <v/>
      </c>
      <c r="BI88" s="0" t="str">
        <f aca="false">IF(COLUMN(BI$2)&lt;=ROW($B88)-3,IF(ISODD(COLUMN(BI$2)+ROW($B88)),IF($B88-BI$2&lt;=$B$1,$B88-BI$2,""),""),"")</f>
        <v/>
      </c>
      <c r="BJ88" s="0" t="str">
        <f aca="false">IF(COLUMN(BJ$2)&lt;=ROW($B88)-3,IF(ISODD(COLUMN(BJ$2)+ROW($B88)),IF($B88-BJ$2&lt;=$B$1,$B88-BJ$2,""),""),"")</f>
        <v/>
      </c>
      <c r="BK88" s="0" t="str">
        <f aca="false">IF(COLUMN(BK$2)&lt;=ROW($B88)-3,IF(ISODD(COLUMN(BK$2)+ROW($B88)),IF($B88-BK$2&lt;=$B$1,$B88-BK$2,""),""),"")</f>
        <v/>
      </c>
      <c r="BL88" s="0" t="str">
        <f aca="false">IF(COLUMN(BL$2)&lt;=ROW($B88)-3,IF(ISODD(COLUMN(BL$2)+ROW($B88)),IF($B88-BL$2&lt;=$B$1,$B88-BL$2,""),""),"")</f>
        <v/>
      </c>
      <c r="BM88" s="0" t="str">
        <f aca="false">IF(COLUMN(BM$2)&lt;=ROW($B88)-3,IF(ISODD(COLUMN(BM$2)+ROW($B88)),IF($B88-BM$2&lt;=$B$1,$B88-BM$2,""),""),"")</f>
        <v/>
      </c>
      <c r="BN88" s="0" t="str">
        <f aca="false">IF(COLUMN(BN$2)&lt;=ROW($B88)-3,IF(ISODD(COLUMN(BN$2)+ROW($B88)),IF($B88-BN$2&lt;=$B$1,$B88-BN$2,""),""),"")</f>
        <v/>
      </c>
      <c r="BO88" s="0" t="str">
        <f aca="false">IF(COLUMN(BO$2)&lt;=ROW($B88)-3,IF(ISODD(COLUMN(BO$2)+ROW($B88)),IF($B88-BO$2&lt;=$B$1,$B88-BO$2,""),""),"")</f>
        <v/>
      </c>
      <c r="BP88" s="0" t="str">
        <f aca="false">IF(COLUMN(BP$2)&lt;=ROW($B88)-3,IF(ISODD(COLUMN(BP$2)+ROW($B88)),IF($B88-BP$2&lt;=$B$1,$B88-BP$2,""),""),"")</f>
        <v/>
      </c>
      <c r="BQ88" s="0" t="str">
        <f aca="false">IF(COLUMN(BQ$2)&lt;=ROW($B88)-3,IF(ISODD(COLUMN(BQ$2)+ROW($B88)),IF($B88-BQ$2&lt;=$B$1,$B88-BQ$2,""),""),"")</f>
        <v/>
      </c>
      <c r="BR88" s="0" t="str">
        <f aca="false">IF(COLUMN(BR$2)&lt;=ROW($B88)-3,IF(ISODD(COLUMN(BR$2)+ROW($B88)),IF($B88-BR$2&lt;=$B$1,$B88-BR$2,""),""),"")</f>
        <v/>
      </c>
      <c r="BS88" s="0" t="str">
        <f aca="false">IF(COLUMN(BS$2)&lt;=ROW($B88)-3,IF(ISODD(COLUMN(BS$2)+ROW($B88)),IF($B88-BS$2&lt;=$B$1,$B88-BS$2,""),""),"")</f>
        <v/>
      </c>
      <c r="BT88" s="0" t="str">
        <f aca="false">IF(COLUMN(BT$2)&lt;=ROW($B88)-3,IF(ISODD(COLUMN(BT$2)+ROW($B88)),IF($B88-BT$2&lt;=$B$1,$B88-BT$2,""),""),"")</f>
        <v/>
      </c>
      <c r="BU88" s="0" t="str">
        <f aca="false">IF(COLUMN(BU$2)&lt;=ROW($B88)-3,IF(ISODD(COLUMN(BU$2)+ROW($B88)),IF($B88-BU$2&lt;=$B$1,$B88-BU$2,""),""),"")</f>
        <v/>
      </c>
      <c r="BV88" s="0" t="str">
        <f aca="false">IF(COLUMN(BV$2)&lt;=ROW($B88)-3,IF(ISODD(COLUMN(BV$2)+ROW($B88)),IF($B88-BV$2&lt;=$B$1,$B88-BV$2,""),""),"")</f>
        <v/>
      </c>
      <c r="BW88" s="0" t="str">
        <f aca="false">IF(COLUMN(BW$2)&lt;=ROW($B88)-3,IF(ISODD(COLUMN(BW$2)+ROW($B88)),IF($B88-BW$2&lt;=$B$1,$B88-BW$2,""),""),"")</f>
        <v/>
      </c>
      <c r="BX88" s="0" t="str">
        <f aca="false">IF(COLUMN(BX$2)&lt;=ROW($B88)-3,IF(ISODD(COLUMN(BX$2)+ROW($B88)),IF($B88-BX$2&lt;=$B$1,$B88-BX$2,""),""),"")</f>
        <v/>
      </c>
      <c r="BY88" s="0" t="str">
        <f aca="false">IF(COLUMN(BY$2)&lt;=ROW($B88)-3,IF(ISODD(COLUMN(BY$2)+ROW($B88)),IF($B88-BY$2&lt;=$B$1,$B88-BY$2,""),""),"")</f>
        <v/>
      </c>
      <c r="BZ88" s="0" t="str">
        <f aca="false">IF(COLUMN(BZ$2)&lt;=ROW($B88)-3,IF(ISODD(COLUMN(BZ$2)+ROW($B88)),IF($B88-BZ$2&lt;=$B$1,$B88-BZ$2,""),""),"")</f>
        <v/>
      </c>
      <c r="CA88" s="0" t="str">
        <f aca="false">IF(COLUMN(CA$2)&lt;=ROW($B88)-3,IF(ISODD(COLUMN(CA$2)+ROW($B88)),IF($B88-CA$2&lt;=$B$1,$B88-CA$2,""),""),"")</f>
        <v/>
      </c>
      <c r="CB88" s="0" t="str">
        <f aca="false">IF(COLUMN(CB$2)&lt;=ROW($B88)-3,IF(ISODD(COLUMN(CB$2)+ROW($B88)),IF($B88-CB$2&lt;=$B$1,$B88-CB$2,""),""),"")</f>
        <v/>
      </c>
      <c r="CC88" s="0" t="str">
        <f aca="false">IF(COLUMN(CC$2)&lt;=ROW($B88)-3,IF(ISODD(COLUMN(CC$2)+ROW($B88)),IF($B88-CC$2&lt;=$B$1,$B88-CC$2,""),""),"")</f>
        <v/>
      </c>
      <c r="CD88" s="0" t="str">
        <f aca="false">IF(COLUMN(CD$2)&lt;=ROW($B88)-3,IF(ISODD(COLUMN(CD$2)+ROW($B88)),IF($B88-CD$2&lt;=$B$1,$B88-CD$2,""),""),"")</f>
        <v/>
      </c>
      <c r="CE88" s="0" t="str">
        <f aca="false">IF(COLUMN(CE$2)&lt;=ROW($B88)-3,IF(ISODD(COLUMN(CE$2)+ROW($B88)),IF($B88-CE$2&lt;=$B$1,$B88-CE$2,""),""),"")</f>
        <v/>
      </c>
      <c r="CF88" s="0" t="str">
        <f aca="false">IF(COLUMN(CF$2)&lt;=ROW($B88)-3,IF(ISODD(COLUMN(CF$2)+ROW($B88)),IF($B88-CF$2&lt;=$B$1,$B88-CF$2,""),""),"")</f>
        <v/>
      </c>
      <c r="CG88" s="0" t="n">
        <f aca="false">IF(COLUMN(CG$2)&lt;=ROW($B88)-3,IF(ISODD(COLUMN(CG$2)+ROW($B88)),IF($B88-CG$2&lt;=$B$1,$B88-CG$2,""),""),"")</f>
        <v>501</v>
      </c>
      <c r="CH88" s="0" t="str">
        <f aca="false">IF(COLUMN(CH$2)&lt;=ROW($B88)-3,IF(ISODD(COLUMN(CH$2)+ROW($B88)),IF($B88-CH$2&lt;=$B$1,$B88-CH$2,""),""),"")</f>
        <v/>
      </c>
      <c r="CI88" s="0" t="str">
        <f aca="false">IF(COLUMN(CI$2)&lt;=ROW($B88)-3,IF(ISODD(COLUMN(CI$2)+ROW($B88)),IF($B88-CI$2&lt;=$B$1,$B88-CI$2,""),""),"")</f>
        <v/>
      </c>
      <c r="CJ88" s="0" t="str">
        <f aca="false">IF(COLUMN(CJ$2)&lt;=ROW($B88)-3,IF(ISODD(COLUMN(CJ$2)+ROW($B88)),IF($B88-CJ$2&lt;=$B$1,$B88-CJ$2,""),""),"")</f>
        <v/>
      </c>
      <c r="CK88" s="0" t="str">
        <f aca="false">IF(COLUMN(CK$2)&lt;=ROW($B88)-3,IF(ISODD(COLUMN(CK$2)+ROW($B88)),IF($B88-CK$2&lt;=$B$1,$B88-CK$2,""),""),"")</f>
        <v/>
      </c>
      <c r="CL88" s="0" t="str">
        <f aca="false">IF(COLUMN(CL$2)&lt;=ROW($B88)-3,IF(ISODD(COLUMN(CL$2)+ROW($B88)),IF($B88-CL$2&lt;=$B$1,$B88-CL$2,""),""),"")</f>
        <v/>
      </c>
      <c r="CM88" s="0" t="str">
        <f aca="false">IF(COLUMN(CM$2)&lt;=ROW($B88)-3,IF(ISODD(COLUMN(CM$2)+ROW($B88)),IF($B88-CM$2&lt;=$B$1,$B88-CM$2,""),""),"")</f>
        <v/>
      </c>
      <c r="CN88" s="0" t="str">
        <f aca="false">IF(COLUMN(CN$2)&lt;=ROW($B88)-3,IF(ISODD(COLUMN(CN$2)+ROW($B88)),IF($B88-CN$2&lt;=$B$1,$B88-CN$2,""),""),"")</f>
        <v/>
      </c>
      <c r="CO88" s="0" t="str">
        <f aca="false">IF(COLUMN(CO$2)&lt;=ROW($B88)-3,IF(ISODD(COLUMN(CO$2)+ROW($B88)),IF($B88-CO$2&lt;=$B$1,$B88-CO$2,""),""),"")</f>
        <v/>
      </c>
      <c r="CP88" s="0" t="str">
        <f aca="false">IF(COLUMN(CP$2)&lt;=ROW($B88)-3,IF(ISODD(COLUMN(CP$2)+ROW($B88)),IF($B88-CP$2&lt;=$B$1,$B88-CP$2,""),""),"")</f>
        <v/>
      </c>
      <c r="CQ88" s="0" t="str">
        <f aca="false">IF(COLUMN(CQ$2)&lt;=ROW($B88)-3,IF(ISODD(COLUMN(CQ$2)+ROW($B88)),IF($B88-CQ$2&lt;=$B$1,$B88-CQ$2,""),""),"")</f>
        <v/>
      </c>
      <c r="CR88" s="0" t="str">
        <f aca="false">IF(COLUMN(CR$2)&lt;=ROW($B88)-3,IF(ISODD(COLUMN(CR$2)+ROW($B88)),IF($B88-CR$2&lt;=$B$1,$B88-CR$2,""),""),"")</f>
        <v/>
      </c>
      <c r="CS88" s="0" t="str">
        <f aca="false">IF(COLUMN(CS$2)&lt;=ROW($B88)-3,IF(ISODD(COLUMN(CS$2)+ROW($B88)),IF($B88-CS$2&lt;=$B$1,$B88-CS$2,""),""),"")</f>
        <v/>
      </c>
      <c r="CT88" s="0" t="str">
        <f aca="false">IF(COLUMN(CT$2)&lt;=ROW($B88)-3,IF(ISODD(COLUMN(CT$2)+ROW($B88)),IF($B88-CT$2&lt;=$B$1,$B88-CT$2,""),""),"")</f>
        <v/>
      </c>
      <c r="CU88" s="0" t="str">
        <f aca="false">IF(COLUMN(CU$2)&lt;=ROW($B88)-3,IF(ISODD(COLUMN(CU$2)+ROW($B88)),IF($B88-CU$2&lt;=$B$1,$B88-CU$2,""),""),"")</f>
        <v/>
      </c>
      <c r="CV88" s="0" t="str">
        <f aca="false">IF(COLUMN(CV$2)&lt;=ROW($B88)-3,IF(ISODD(COLUMN(CV$2)+ROW($B88)),IF($B88-CV$2&lt;=$B$1,$B88-CV$2,""),""),"")</f>
        <v/>
      </c>
      <c r="CW88" s="0" t="str">
        <f aca="false">IF(COLUMN(CW$2)&lt;=ROW($B88)-3,IF(ISODD(COLUMN(CW$2)+ROW($B88)),IF($B88-CW$2&lt;=$B$1,$B88-CW$2,""),""),"")</f>
        <v/>
      </c>
      <c r="CX88" s="0" t="str">
        <f aca="false">IF(COLUMN(CX$2)&lt;=ROW($B88)-3,IF(ISODD(COLUMN(CX$2)+ROW($B88)),IF($B88-CX$2&lt;=$B$1,$B88-CX$2,""),""),"")</f>
        <v/>
      </c>
      <c r="CY88" s="0" t="str">
        <f aca="false">IF(COLUMN(CY$2)&lt;=ROW($B88)-3,IF(ISODD(COLUMN(CY$2)+ROW($B88)),IF($B88-CY$2&lt;=$B$1,$B88-CY$2,""),""),"")</f>
        <v/>
      </c>
    </row>
    <row r="89" customFormat="false" ht="12.8" hidden="false" customHeight="false" outlineLevel="0" collapsed="false">
      <c r="A89" s="0" t="n">
        <f aca="false">A88+1</f>
        <v>86</v>
      </c>
      <c r="B89" s="0" t="n">
        <f aca="false">A89*A89</f>
        <v>7396</v>
      </c>
      <c r="C89" s="0" t="str">
        <f aca="false">IF(COLUMN(C$2)&lt;=ROW($B89)-3,IF(ISODD(COLUMN(C$2)+ROW($B89)),IF($B89-C$2&lt;=$B$1,$B89-C$2,""),""),"")</f>
        <v/>
      </c>
      <c r="D89" s="0" t="str">
        <f aca="false">IF(COLUMN(D$2)&lt;=ROW($B89)-3,IF(ISODD(COLUMN(D$2)+ROW($B89)),IF($B89-D$2&lt;=$B$1,$B89-D$2,""),""),"")</f>
        <v/>
      </c>
      <c r="E89" s="0" t="str">
        <f aca="false">IF(COLUMN(E$2)&lt;=ROW($B89)-3,IF(ISODD(COLUMN(E$2)+ROW($B89)),IF($B89-E$2&lt;=$B$1,$B89-E$2,""),""),"")</f>
        <v/>
      </c>
      <c r="F89" s="0" t="str">
        <f aca="false">IF(COLUMN(F$2)&lt;=ROW($B89)-3,IF(ISODD(COLUMN(F$2)+ROW($B89)),IF($B89-F$2&lt;=$B$1,$B89-F$2,""),""),"")</f>
        <v/>
      </c>
      <c r="G89" s="0" t="str">
        <f aca="false">IF(COLUMN(G$2)&lt;=ROW($B89)-3,IF(ISODD(COLUMN(G$2)+ROW($B89)),IF($B89-G$2&lt;=$B$1,$B89-G$2,""),""),"")</f>
        <v/>
      </c>
      <c r="H89" s="0" t="str">
        <f aca="false">IF(COLUMN(H$2)&lt;=ROW($B89)-3,IF(ISODD(COLUMN(H$2)+ROW($B89)),IF($B89-H$2&lt;=$B$1,$B89-H$2,""),""),"")</f>
        <v/>
      </c>
      <c r="I89" s="0" t="str">
        <f aca="false">IF(COLUMN(I$2)&lt;=ROW($B89)-3,IF(ISODD(COLUMN(I$2)+ROW($B89)),IF($B89-I$2&lt;=$B$1,$B89-I$2,""),""),"")</f>
        <v/>
      </c>
      <c r="J89" s="0" t="str">
        <f aca="false">IF(COLUMN(J$2)&lt;=ROW($B89)-3,IF(ISODD(COLUMN(J$2)+ROW($B89)),IF($B89-J$2&lt;=$B$1,$B89-J$2,""),""),"")</f>
        <v/>
      </c>
      <c r="K89" s="0" t="str">
        <f aca="false">IF(COLUMN(K$2)&lt;=ROW($B89)-3,IF(ISODD(COLUMN(K$2)+ROW($B89)),IF($B89-K$2&lt;=$B$1,$B89-K$2,""),""),"")</f>
        <v/>
      </c>
      <c r="L89" s="0" t="str">
        <f aca="false">IF(COLUMN(L$2)&lt;=ROW($B89)-3,IF(ISODD(COLUMN(L$2)+ROW($B89)),IF($B89-L$2&lt;=$B$1,$B89-L$2,""),""),"")</f>
        <v/>
      </c>
      <c r="M89" s="0" t="str">
        <f aca="false">IF(COLUMN(M$2)&lt;=ROW($B89)-3,IF(ISODD(COLUMN(M$2)+ROW($B89)),IF($B89-M$2&lt;=$B$1,$B89-M$2,""),""),"")</f>
        <v/>
      </c>
      <c r="N89" s="0" t="str">
        <f aca="false">IF(COLUMN(N$2)&lt;=ROW($B89)-3,IF(ISODD(COLUMN(N$2)+ROW($B89)),IF($B89-N$2&lt;=$B$1,$B89-N$2,""),""),"")</f>
        <v/>
      </c>
      <c r="O89" s="0" t="str">
        <f aca="false">IF(COLUMN(O$2)&lt;=ROW($B89)-3,IF(ISODD(COLUMN(O$2)+ROW($B89)),IF($B89-O$2&lt;=$B$1,$B89-O$2,""),""),"")</f>
        <v/>
      </c>
      <c r="P89" s="0" t="str">
        <f aca="false">IF(COLUMN(P$2)&lt;=ROW($B89)-3,IF(ISODD(COLUMN(P$2)+ROW($B89)),IF($B89-P$2&lt;=$B$1,$B89-P$2,""),""),"")</f>
        <v/>
      </c>
      <c r="Q89" s="0" t="str">
        <f aca="false">IF(COLUMN(Q$2)&lt;=ROW($B89)-3,IF(ISODD(COLUMN(Q$2)+ROW($B89)),IF($B89-Q$2&lt;=$B$1,$B89-Q$2,""),""),"")</f>
        <v/>
      </c>
      <c r="R89" s="0" t="str">
        <f aca="false">IF(COLUMN(R$2)&lt;=ROW($B89)-3,IF(ISODD(COLUMN(R$2)+ROW($B89)),IF($B89-R$2&lt;=$B$1,$B89-R$2,""),""),"")</f>
        <v/>
      </c>
      <c r="S89" s="0" t="str">
        <f aca="false">IF(COLUMN(S$2)&lt;=ROW($B89)-3,IF(ISODD(COLUMN(S$2)+ROW($B89)),IF($B89-S$2&lt;=$B$1,$B89-S$2,""),""),"")</f>
        <v/>
      </c>
      <c r="T89" s="0" t="str">
        <f aca="false">IF(COLUMN(T$2)&lt;=ROW($B89)-3,IF(ISODD(COLUMN(T$2)+ROW($B89)),IF($B89-T$2&lt;=$B$1,$B89-T$2,""),""),"")</f>
        <v/>
      </c>
      <c r="U89" s="0" t="str">
        <f aca="false">IF(COLUMN(U$2)&lt;=ROW($B89)-3,IF(ISODD(COLUMN(U$2)+ROW($B89)),IF($B89-U$2&lt;=$B$1,$B89-U$2,""),""),"")</f>
        <v/>
      </c>
      <c r="V89" s="0" t="str">
        <f aca="false">IF(COLUMN(V$2)&lt;=ROW($B89)-3,IF(ISODD(COLUMN(V$2)+ROW($B89)),IF($B89-V$2&lt;=$B$1,$B89-V$2,""),""),"")</f>
        <v/>
      </c>
      <c r="W89" s="0" t="str">
        <f aca="false">IF(COLUMN(W$2)&lt;=ROW($B89)-3,IF(ISODD(COLUMN(W$2)+ROW($B89)),IF($B89-W$2&lt;=$B$1,$B89-W$2,""),""),"")</f>
        <v/>
      </c>
      <c r="X89" s="0" t="str">
        <f aca="false">IF(COLUMN(X$2)&lt;=ROW($B89)-3,IF(ISODD(COLUMN(X$2)+ROW($B89)),IF($B89-X$2&lt;=$B$1,$B89-X$2,""),""),"")</f>
        <v/>
      </c>
      <c r="Y89" s="0" t="str">
        <f aca="false">IF(COLUMN(Y$2)&lt;=ROW($B89)-3,IF(ISODD(COLUMN(Y$2)+ROW($B89)),IF($B89-Y$2&lt;=$B$1,$B89-Y$2,""),""),"")</f>
        <v/>
      </c>
      <c r="Z89" s="0" t="str">
        <f aca="false">IF(COLUMN(Z$2)&lt;=ROW($B89)-3,IF(ISODD(COLUMN(Z$2)+ROW($B89)),IF($B89-Z$2&lt;=$B$1,$B89-Z$2,""),""),"")</f>
        <v/>
      </c>
      <c r="AA89" s="0" t="str">
        <f aca="false">IF(COLUMN(AA$2)&lt;=ROW($B89)-3,IF(ISODD(COLUMN(AA$2)+ROW($B89)),IF($B89-AA$2&lt;=$B$1,$B89-AA$2,""),""),"")</f>
        <v/>
      </c>
      <c r="AB89" s="0" t="str">
        <f aca="false">IF(COLUMN(AB$2)&lt;=ROW($B89)-3,IF(ISODD(COLUMN(AB$2)+ROW($B89)),IF($B89-AB$2&lt;=$B$1,$B89-AB$2,""),""),"")</f>
        <v/>
      </c>
      <c r="AC89" s="0" t="str">
        <f aca="false">IF(COLUMN(AC$2)&lt;=ROW($B89)-3,IF(ISODD(COLUMN(AC$2)+ROW($B89)),IF($B89-AC$2&lt;=$B$1,$B89-AC$2,""),""),"")</f>
        <v/>
      </c>
      <c r="AD89" s="0" t="str">
        <f aca="false">IF(COLUMN(AD$2)&lt;=ROW($B89)-3,IF(ISODD(COLUMN(AD$2)+ROW($B89)),IF($B89-AD$2&lt;=$B$1,$B89-AD$2,""),""),"")</f>
        <v/>
      </c>
      <c r="AE89" s="0" t="str">
        <f aca="false">IF(COLUMN(AE$2)&lt;=ROW($B89)-3,IF(ISODD(COLUMN(AE$2)+ROW($B89)),IF($B89-AE$2&lt;=$B$1,$B89-AE$2,""),""),"")</f>
        <v/>
      </c>
      <c r="AF89" s="0" t="str">
        <f aca="false">IF(COLUMN(AF$2)&lt;=ROW($B89)-3,IF(ISODD(COLUMN(AF$2)+ROW($B89)),IF($B89-AF$2&lt;=$B$1,$B89-AF$2,""),""),"")</f>
        <v/>
      </c>
      <c r="AG89" s="0" t="str">
        <f aca="false">IF(COLUMN(AG$2)&lt;=ROW($B89)-3,IF(ISODD(COLUMN(AG$2)+ROW($B89)),IF($B89-AG$2&lt;=$B$1,$B89-AG$2,""),""),"")</f>
        <v/>
      </c>
      <c r="AH89" s="0" t="str">
        <f aca="false">IF(COLUMN(AH$2)&lt;=ROW($B89)-3,IF(ISODD(COLUMN(AH$2)+ROW($B89)),IF($B89-AH$2&lt;=$B$1,$B89-AH$2,""),""),"")</f>
        <v/>
      </c>
      <c r="AI89" s="0" t="str">
        <f aca="false">IF(COLUMN(AI$2)&lt;=ROW($B89)-3,IF(ISODD(COLUMN(AI$2)+ROW($B89)),IF($B89-AI$2&lt;=$B$1,$B89-AI$2,""),""),"")</f>
        <v/>
      </c>
      <c r="AJ89" s="0" t="str">
        <f aca="false">IF(COLUMN(AJ$2)&lt;=ROW($B89)-3,IF(ISODD(COLUMN(AJ$2)+ROW($B89)),IF($B89-AJ$2&lt;=$B$1,$B89-AJ$2,""),""),"")</f>
        <v/>
      </c>
      <c r="AK89" s="0" t="str">
        <f aca="false">IF(COLUMN(AK$2)&lt;=ROW($B89)-3,IF(ISODD(COLUMN(AK$2)+ROW($B89)),IF($B89-AK$2&lt;=$B$1,$B89-AK$2,""),""),"")</f>
        <v/>
      </c>
      <c r="AL89" s="0" t="str">
        <f aca="false">IF(COLUMN(AL$2)&lt;=ROW($B89)-3,IF(ISODD(COLUMN(AL$2)+ROW($B89)),IF($B89-AL$2&lt;=$B$1,$B89-AL$2,""),""),"")</f>
        <v/>
      </c>
      <c r="AM89" s="0" t="str">
        <f aca="false">IF(COLUMN(AM$2)&lt;=ROW($B89)-3,IF(ISODD(COLUMN(AM$2)+ROW($B89)),IF($B89-AM$2&lt;=$B$1,$B89-AM$2,""),""),"")</f>
        <v/>
      </c>
      <c r="AN89" s="0" t="str">
        <f aca="false">IF(COLUMN(AN$2)&lt;=ROW($B89)-3,IF(ISODD(COLUMN(AN$2)+ROW($B89)),IF($B89-AN$2&lt;=$B$1,$B89-AN$2,""),""),"")</f>
        <v/>
      </c>
      <c r="AO89" s="0" t="str">
        <f aca="false">IF(COLUMN(AO$2)&lt;=ROW($B89)-3,IF(ISODD(COLUMN(AO$2)+ROW($B89)),IF($B89-AO$2&lt;=$B$1,$B89-AO$2,""),""),"")</f>
        <v/>
      </c>
      <c r="AP89" s="0" t="str">
        <f aca="false">IF(COLUMN(AP$2)&lt;=ROW($B89)-3,IF(ISODD(COLUMN(AP$2)+ROW($B89)),IF($B89-AP$2&lt;=$B$1,$B89-AP$2,""),""),"")</f>
        <v/>
      </c>
      <c r="AQ89" s="0" t="str">
        <f aca="false">IF(COLUMN(AQ$2)&lt;=ROW($B89)-3,IF(ISODD(COLUMN(AQ$2)+ROW($B89)),IF($B89-AQ$2&lt;=$B$1,$B89-AQ$2,""),""),"")</f>
        <v/>
      </c>
      <c r="AR89" s="0" t="str">
        <f aca="false">IF(COLUMN(AR$2)&lt;=ROW($B89)-3,IF(ISODD(COLUMN(AR$2)+ROW($B89)),IF($B89-AR$2&lt;=$B$1,$B89-AR$2,""),""),"")</f>
        <v/>
      </c>
      <c r="AS89" s="0" t="str">
        <f aca="false">IF(COLUMN(AS$2)&lt;=ROW($B89)-3,IF(ISODD(COLUMN(AS$2)+ROW($B89)),IF($B89-AS$2&lt;=$B$1,$B89-AS$2,""),""),"")</f>
        <v/>
      </c>
      <c r="AT89" s="0" t="str">
        <f aca="false">IF(COLUMN(AT$2)&lt;=ROW($B89)-3,IF(ISODD(COLUMN(AT$2)+ROW($B89)),IF($B89-AT$2&lt;=$B$1,$B89-AT$2,""),""),"")</f>
        <v/>
      </c>
      <c r="AU89" s="0" t="str">
        <f aca="false">IF(COLUMN(AU$2)&lt;=ROW($B89)-3,IF(ISODD(COLUMN(AU$2)+ROW($B89)),IF($B89-AU$2&lt;=$B$1,$B89-AU$2,""),""),"")</f>
        <v/>
      </c>
      <c r="AV89" s="0" t="str">
        <f aca="false">IF(COLUMN(AV$2)&lt;=ROW($B89)-3,IF(ISODD(COLUMN(AV$2)+ROW($B89)),IF($B89-AV$2&lt;=$B$1,$B89-AV$2,""),""),"")</f>
        <v/>
      </c>
      <c r="AW89" s="0" t="str">
        <f aca="false">IF(COLUMN(AW$2)&lt;=ROW($B89)-3,IF(ISODD(COLUMN(AW$2)+ROW($B89)),IF($B89-AW$2&lt;=$B$1,$B89-AW$2,""),""),"")</f>
        <v/>
      </c>
      <c r="AX89" s="0" t="str">
        <f aca="false">IF(COLUMN(AX$2)&lt;=ROW($B89)-3,IF(ISODD(COLUMN(AX$2)+ROW($B89)),IF($B89-AX$2&lt;=$B$1,$B89-AX$2,""),""),"")</f>
        <v/>
      </c>
      <c r="AY89" s="0" t="str">
        <f aca="false">IF(COLUMN(AY$2)&lt;=ROW($B89)-3,IF(ISODD(COLUMN(AY$2)+ROW($B89)),IF($B89-AY$2&lt;=$B$1,$B89-AY$2,""),""),"")</f>
        <v/>
      </c>
      <c r="AZ89" s="0" t="str">
        <f aca="false">IF(COLUMN(AZ$2)&lt;=ROW($B89)-3,IF(ISODD(COLUMN(AZ$2)+ROW($B89)),IF($B89-AZ$2&lt;=$B$1,$B89-AZ$2,""),""),"")</f>
        <v/>
      </c>
      <c r="BA89" s="0" t="str">
        <f aca="false">IF(COLUMN(BA$2)&lt;=ROW($B89)-3,IF(ISODD(COLUMN(BA$2)+ROW($B89)),IF($B89-BA$2&lt;=$B$1,$B89-BA$2,""),""),"")</f>
        <v/>
      </c>
      <c r="BB89" s="0" t="str">
        <f aca="false">IF(COLUMN(BB$2)&lt;=ROW($B89)-3,IF(ISODD(COLUMN(BB$2)+ROW($B89)),IF($B89-BB$2&lt;=$B$1,$B89-BB$2,""),""),"")</f>
        <v/>
      </c>
      <c r="BC89" s="0" t="str">
        <f aca="false">IF(COLUMN(BC$2)&lt;=ROW($B89)-3,IF(ISODD(COLUMN(BC$2)+ROW($B89)),IF($B89-BC$2&lt;=$B$1,$B89-BC$2,""),""),"")</f>
        <v/>
      </c>
      <c r="BD89" s="0" t="str">
        <f aca="false">IF(COLUMN(BD$2)&lt;=ROW($B89)-3,IF(ISODD(COLUMN(BD$2)+ROW($B89)),IF($B89-BD$2&lt;=$B$1,$B89-BD$2,""),""),"")</f>
        <v/>
      </c>
      <c r="BE89" s="0" t="str">
        <f aca="false">IF(COLUMN(BE$2)&lt;=ROW($B89)-3,IF(ISODD(COLUMN(BE$2)+ROW($B89)),IF($B89-BE$2&lt;=$B$1,$B89-BE$2,""),""),"")</f>
        <v/>
      </c>
      <c r="BF89" s="0" t="str">
        <f aca="false">IF(COLUMN(BF$2)&lt;=ROW($B89)-3,IF(ISODD(COLUMN(BF$2)+ROW($B89)),IF($B89-BF$2&lt;=$B$1,$B89-BF$2,""),""),"")</f>
        <v/>
      </c>
      <c r="BG89" s="0" t="str">
        <f aca="false">IF(COLUMN(BG$2)&lt;=ROW($B89)-3,IF(ISODD(COLUMN(BG$2)+ROW($B89)),IF($B89-BG$2&lt;=$B$1,$B89-BG$2,""),""),"")</f>
        <v/>
      </c>
      <c r="BH89" s="0" t="str">
        <f aca="false">IF(COLUMN(BH$2)&lt;=ROW($B89)-3,IF(ISODD(COLUMN(BH$2)+ROW($B89)),IF($B89-BH$2&lt;=$B$1,$B89-BH$2,""),""),"")</f>
        <v/>
      </c>
      <c r="BI89" s="0" t="str">
        <f aca="false">IF(COLUMN(BI$2)&lt;=ROW($B89)-3,IF(ISODD(COLUMN(BI$2)+ROW($B89)),IF($B89-BI$2&lt;=$B$1,$B89-BI$2,""),""),"")</f>
        <v/>
      </c>
      <c r="BJ89" s="0" t="str">
        <f aca="false">IF(COLUMN(BJ$2)&lt;=ROW($B89)-3,IF(ISODD(COLUMN(BJ$2)+ROW($B89)),IF($B89-BJ$2&lt;=$B$1,$B89-BJ$2,""),""),"")</f>
        <v/>
      </c>
      <c r="BK89" s="0" t="str">
        <f aca="false">IF(COLUMN(BK$2)&lt;=ROW($B89)-3,IF(ISODD(COLUMN(BK$2)+ROW($B89)),IF($B89-BK$2&lt;=$B$1,$B89-BK$2,""),""),"")</f>
        <v/>
      </c>
      <c r="BL89" s="0" t="str">
        <f aca="false">IF(COLUMN(BL$2)&lt;=ROW($B89)-3,IF(ISODD(COLUMN(BL$2)+ROW($B89)),IF($B89-BL$2&lt;=$B$1,$B89-BL$2,""),""),"")</f>
        <v/>
      </c>
      <c r="BM89" s="0" t="str">
        <f aca="false">IF(COLUMN(BM$2)&lt;=ROW($B89)-3,IF(ISODD(COLUMN(BM$2)+ROW($B89)),IF($B89-BM$2&lt;=$B$1,$B89-BM$2,""),""),"")</f>
        <v/>
      </c>
      <c r="BN89" s="0" t="str">
        <f aca="false">IF(COLUMN(BN$2)&lt;=ROW($B89)-3,IF(ISODD(COLUMN(BN$2)+ROW($B89)),IF($B89-BN$2&lt;=$B$1,$B89-BN$2,""),""),"")</f>
        <v/>
      </c>
      <c r="BO89" s="0" t="str">
        <f aca="false">IF(COLUMN(BO$2)&lt;=ROW($B89)-3,IF(ISODD(COLUMN(BO$2)+ROW($B89)),IF($B89-BO$2&lt;=$B$1,$B89-BO$2,""),""),"")</f>
        <v/>
      </c>
      <c r="BP89" s="0" t="str">
        <f aca="false">IF(COLUMN(BP$2)&lt;=ROW($B89)-3,IF(ISODD(COLUMN(BP$2)+ROW($B89)),IF($B89-BP$2&lt;=$B$1,$B89-BP$2,""),""),"")</f>
        <v/>
      </c>
      <c r="BQ89" s="0" t="str">
        <f aca="false">IF(COLUMN(BQ$2)&lt;=ROW($B89)-3,IF(ISODD(COLUMN(BQ$2)+ROW($B89)),IF($B89-BQ$2&lt;=$B$1,$B89-BQ$2,""),""),"")</f>
        <v/>
      </c>
      <c r="BR89" s="0" t="str">
        <f aca="false">IF(COLUMN(BR$2)&lt;=ROW($B89)-3,IF(ISODD(COLUMN(BR$2)+ROW($B89)),IF($B89-BR$2&lt;=$B$1,$B89-BR$2,""),""),"")</f>
        <v/>
      </c>
      <c r="BS89" s="0" t="str">
        <f aca="false">IF(COLUMN(BS$2)&lt;=ROW($B89)-3,IF(ISODD(COLUMN(BS$2)+ROW($B89)),IF($B89-BS$2&lt;=$B$1,$B89-BS$2,""),""),"")</f>
        <v/>
      </c>
      <c r="BT89" s="0" t="str">
        <f aca="false">IF(COLUMN(BT$2)&lt;=ROW($B89)-3,IF(ISODD(COLUMN(BT$2)+ROW($B89)),IF($B89-BT$2&lt;=$B$1,$B89-BT$2,""),""),"")</f>
        <v/>
      </c>
      <c r="BU89" s="0" t="str">
        <f aca="false">IF(COLUMN(BU$2)&lt;=ROW($B89)-3,IF(ISODD(COLUMN(BU$2)+ROW($B89)),IF($B89-BU$2&lt;=$B$1,$B89-BU$2,""),""),"")</f>
        <v/>
      </c>
      <c r="BV89" s="0" t="str">
        <f aca="false">IF(COLUMN(BV$2)&lt;=ROW($B89)-3,IF(ISODD(COLUMN(BV$2)+ROW($B89)),IF($B89-BV$2&lt;=$B$1,$B89-BV$2,""),""),"")</f>
        <v/>
      </c>
      <c r="BW89" s="0" t="str">
        <f aca="false">IF(COLUMN(BW$2)&lt;=ROW($B89)-3,IF(ISODD(COLUMN(BW$2)+ROW($B89)),IF($B89-BW$2&lt;=$B$1,$B89-BW$2,""),""),"")</f>
        <v/>
      </c>
      <c r="BX89" s="0" t="str">
        <f aca="false">IF(COLUMN(BX$2)&lt;=ROW($B89)-3,IF(ISODD(COLUMN(BX$2)+ROW($B89)),IF($B89-BX$2&lt;=$B$1,$B89-BX$2,""),""),"")</f>
        <v/>
      </c>
      <c r="BY89" s="0" t="str">
        <f aca="false">IF(COLUMN(BY$2)&lt;=ROW($B89)-3,IF(ISODD(COLUMN(BY$2)+ROW($B89)),IF($B89-BY$2&lt;=$B$1,$B89-BY$2,""),""),"")</f>
        <v/>
      </c>
      <c r="BZ89" s="0" t="str">
        <f aca="false">IF(COLUMN(BZ$2)&lt;=ROW($B89)-3,IF(ISODD(COLUMN(BZ$2)+ROW($B89)),IF($B89-BZ$2&lt;=$B$1,$B89-BZ$2,""),""),"")</f>
        <v/>
      </c>
      <c r="CA89" s="0" t="str">
        <f aca="false">IF(COLUMN(CA$2)&lt;=ROW($B89)-3,IF(ISODD(COLUMN(CA$2)+ROW($B89)),IF($B89-CA$2&lt;=$B$1,$B89-CA$2,""),""),"")</f>
        <v/>
      </c>
      <c r="CB89" s="0" t="str">
        <f aca="false">IF(COLUMN(CB$2)&lt;=ROW($B89)-3,IF(ISODD(COLUMN(CB$2)+ROW($B89)),IF($B89-CB$2&lt;=$B$1,$B89-CB$2,""),""),"")</f>
        <v/>
      </c>
      <c r="CC89" s="0" t="str">
        <f aca="false">IF(COLUMN(CC$2)&lt;=ROW($B89)-3,IF(ISODD(COLUMN(CC$2)+ROW($B89)),IF($B89-CC$2&lt;=$B$1,$B89-CC$2,""),""),"")</f>
        <v/>
      </c>
      <c r="CD89" s="0" t="str">
        <f aca="false">IF(COLUMN(CD$2)&lt;=ROW($B89)-3,IF(ISODD(COLUMN(CD$2)+ROW($B89)),IF($B89-CD$2&lt;=$B$1,$B89-CD$2,""),""),"")</f>
        <v/>
      </c>
      <c r="CE89" s="0" t="str">
        <f aca="false">IF(COLUMN(CE$2)&lt;=ROW($B89)-3,IF(ISODD(COLUMN(CE$2)+ROW($B89)),IF($B89-CE$2&lt;=$B$1,$B89-CE$2,""),""),"")</f>
        <v/>
      </c>
      <c r="CF89" s="0" t="str">
        <f aca="false">IF(COLUMN(CF$2)&lt;=ROW($B89)-3,IF(ISODD(COLUMN(CF$2)+ROW($B89)),IF($B89-CF$2&lt;=$B$1,$B89-CF$2,""),""),"")</f>
        <v/>
      </c>
      <c r="CG89" s="0" t="str">
        <f aca="false">IF(COLUMN(CG$2)&lt;=ROW($B89)-3,IF(ISODD(COLUMN(CG$2)+ROW($B89)),IF($B89-CG$2&lt;=$B$1,$B89-CG$2,""),""),"")</f>
        <v/>
      </c>
      <c r="CH89" s="0" t="n">
        <f aca="false">IF(COLUMN(CH$2)&lt;=ROW($B89)-3,IF(ISODD(COLUMN(CH$2)+ROW($B89)),IF($B89-CH$2&lt;=$B$1,$B89-CH$2,""),""),"")</f>
        <v>507</v>
      </c>
      <c r="CI89" s="0" t="str">
        <f aca="false">IF(COLUMN(CI$2)&lt;=ROW($B89)-3,IF(ISODD(COLUMN(CI$2)+ROW($B89)),IF($B89-CI$2&lt;=$B$1,$B89-CI$2,""),""),"")</f>
        <v/>
      </c>
      <c r="CJ89" s="0" t="str">
        <f aca="false">IF(COLUMN(CJ$2)&lt;=ROW($B89)-3,IF(ISODD(COLUMN(CJ$2)+ROW($B89)),IF($B89-CJ$2&lt;=$B$1,$B89-CJ$2,""),""),"")</f>
        <v/>
      </c>
      <c r="CK89" s="0" t="str">
        <f aca="false">IF(COLUMN(CK$2)&lt;=ROW($B89)-3,IF(ISODD(COLUMN(CK$2)+ROW($B89)),IF($B89-CK$2&lt;=$B$1,$B89-CK$2,""),""),"")</f>
        <v/>
      </c>
      <c r="CL89" s="0" t="str">
        <f aca="false">IF(COLUMN(CL$2)&lt;=ROW($B89)-3,IF(ISODD(COLUMN(CL$2)+ROW($B89)),IF($B89-CL$2&lt;=$B$1,$B89-CL$2,""),""),"")</f>
        <v/>
      </c>
      <c r="CM89" s="0" t="str">
        <f aca="false">IF(COLUMN(CM$2)&lt;=ROW($B89)-3,IF(ISODD(COLUMN(CM$2)+ROW($B89)),IF($B89-CM$2&lt;=$B$1,$B89-CM$2,""),""),"")</f>
        <v/>
      </c>
      <c r="CN89" s="0" t="str">
        <f aca="false">IF(COLUMN(CN$2)&lt;=ROW($B89)-3,IF(ISODD(COLUMN(CN$2)+ROW($B89)),IF($B89-CN$2&lt;=$B$1,$B89-CN$2,""),""),"")</f>
        <v/>
      </c>
      <c r="CO89" s="0" t="str">
        <f aca="false">IF(COLUMN(CO$2)&lt;=ROW($B89)-3,IF(ISODD(COLUMN(CO$2)+ROW($B89)),IF($B89-CO$2&lt;=$B$1,$B89-CO$2,""),""),"")</f>
        <v/>
      </c>
      <c r="CP89" s="0" t="str">
        <f aca="false">IF(COLUMN(CP$2)&lt;=ROW($B89)-3,IF(ISODD(COLUMN(CP$2)+ROW($B89)),IF($B89-CP$2&lt;=$B$1,$B89-CP$2,""),""),"")</f>
        <v/>
      </c>
      <c r="CQ89" s="0" t="str">
        <f aca="false">IF(COLUMN(CQ$2)&lt;=ROW($B89)-3,IF(ISODD(COLUMN(CQ$2)+ROW($B89)),IF($B89-CQ$2&lt;=$B$1,$B89-CQ$2,""),""),"")</f>
        <v/>
      </c>
      <c r="CR89" s="0" t="str">
        <f aca="false">IF(COLUMN(CR$2)&lt;=ROW($B89)-3,IF(ISODD(COLUMN(CR$2)+ROW($B89)),IF($B89-CR$2&lt;=$B$1,$B89-CR$2,""),""),"")</f>
        <v/>
      </c>
      <c r="CS89" s="0" t="str">
        <f aca="false">IF(COLUMN(CS$2)&lt;=ROW($B89)-3,IF(ISODD(COLUMN(CS$2)+ROW($B89)),IF($B89-CS$2&lt;=$B$1,$B89-CS$2,""),""),"")</f>
        <v/>
      </c>
      <c r="CT89" s="0" t="str">
        <f aca="false">IF(COLUMN(CT$2)&lt;=ROW($B89)-3,IF(ISODD(COLUMN(CT$2)+ROW($B89)),IF($B89-CT$2&lt;=$B$1,$B89-CT$2,""),""),"")</f>
        <v/>
      </c>
      <c r="CU89" s="0" t="str">
        <f aca="false">IF(COLUMN(CU$2)&lt;=ROW($B89)-3,IF(ISODD(COLUMN(CU$2)+ROW($B89)),IF($B89-CU$2&lt;=$B$1,$B89-CU$2,""),""),"")</f>
        <v/>
      </c>
      <c r="CV89" s="0" t="str">
        <f aca="false">IF(COLUMN(CV$2)&lt;=ROW($B89)-3,IF(ISODD(COLUMN(CV$2)+ROW($B89)),IF($B89-CV$2&lt;=$B$1,$B89-CV$2,""),""),"")</f>
        <v/>
      </c>
      <c r="CW89" s="0" t="str">
        <f aca="false">IF(COLUMN(CW$2)&lt;=ROW($B89)-3,IF(ISODD(COLUMN(CW$2)+ROW($B89)),IF($B89-CW$2&lt;=$B$1,$B89-CW$2,""),""),"")</f>
        <v/>
      </c>
      <c r="CX89" s="0" t="str">
        <f aca="false">IF(COLUMN(CX$2)&lt;=ROW($B89)-3,IF(ISODD(COLUMN(CX$2)+ROW($B89)),IF($B89-CX$2&lt;=$B$1,$B89-CX$2,""),""),"")</f>
        <v/>
      </c>
      <c r="CY89" s="0" t="str">
        <f aca="false">IF(COLUMN(CY$2)&lt;=ROW($B89)-3,IF(ISODD(COLUMN(CY$2)+ROW($B89)),IF($B89-CY$2&lt;=$B$1,$B89-CY$2,""),""),"")</f>
        <v/>
      </c>
    </row>
    <row r="90" customFormat="false" ht="12.8" hidden="false" customHeight="false" outlineLevel="0" collapsed="false">
      <c r="A90" s="0" t="n">
        <f aca="false">A89+1</f>
        <v>87</v>
      </c>
      <c r="B90" s="0" t="n">
        <f aca="false">A90*A90</f>
        <v>7569</v>
      </c>
      <c r="C90" s="0" t="str">
        <f aca="false">IF(COLUMN(C$2)&lt;=ROW($B90)-3,IF(ISODD(COLUMN(C$2)+ROW($B90)),IF($B90-C$2&lt;=$B$1,$B90-C$2,""),""),"")</f>
        <v/>
      </c>
      <c r="D90" s="0" t="str">
        <f aca="false">IF(COLUMN(D$2)&lt;=ROW($B90)-3,IF(ISODD(COLUMN(D$2)+ROW($B90)),IF($B90-D$2&lt;=$B$1,$B90-D$2,""),""),"")</f>
        <v/>
      </c>
      <c r="E90" s="0" t="str">
        <f aca="false">IF(COLUMN(E$2)&lt;=ROW($B90)-3,IF(ISODD(COLUMN(E$2)+ROW($B90)),IF($B90-E$2&lt;=$B$1,$B90-E$2,""),""),"")</f>
        <v/>
      </c>
      <c r="F90" s="0" t="str">
        <f aca="false">IF(COLUMN(F$2)&lt;=ROW($B90)-3,IF(ISODD(COLUMN(F$2)+ROW($B90)),IF($B90-F$2&lt;=$B$1,$B90-F$2,""),""),"")</f>
        <v/>
      </c>
      <c r="G90" s="0" t="str">
        <f aca="false">IF(COLUMN(G$2)&lt;=ROW($B90)-3,IF(ISODD(COLUMN(G$2)+ROW($B90)),IF($B90-G$2&lt;=$B$1,$B90-G$2,""),""),"")</f>
        <v/>
      </c>
      <c r="H90" s="0" t="str">
        <f aca="false">IF(COLUMN(H$2)&lt;=ROW($B90)-3,IF(ISODD(COLUMN(H$2)+ROW($B90)),IF($B90-H$2&lt;=$B$1,$B90-H$2,""),""),"")</f>
        <v/>
      </c>
      <c r="I90" s="0" t="str">
        <f aca="false">IF(COLUMN(I$2)&lt;=ROW($B90)-3,IF(ISODD(COLUMN(I$2)+ROW($B90)),IF($B90-I$2&lt;=$B$1,$B90-I$2,""),""),"")</f>
        <v/>
      </c>
      <c r="J90" s="0" t="str">
        <f aca="false">IF(COLUMN(J$2)&lt;=ROW($B90)-3,IF(ISODD(COLUMN(J$2)+ROW($B90)),IF($B90-J$2&lt;=$B$1,$B90-J$2,""),""),"")</f>
        <v/>
      </c>
      <c r="K90" s="0" t="str">
        <f aca="false">IF(COLUMN(K$2)&lt;=ROW($B90)-3,IF(ISODD(COLUMN(K$2)+ROW($B90)),IF($B90-K$2&lt;=$B$1,$B90-K$2,""),""),"")</f>
        <v/>
      </c>
      <c r="L90" s="0" t="str">
        <f aca="false">IF(COLUMN(L$2)&lt;=ROW($B90)-3,IF(ISODD(COLUMN(L$2)+ROW($B90)),IF($B90-L$2&lt;=$B$1,$B90-L$2,""),""),"")</f>
        <v/>
      </c>
      <c r="M90" s="0" t="str">
        <f aca="false">IF(COLUMN(M$2)&lt;=ROW($B90)-3,IF(ISODD(COLUMN(M$2)+ROW($B90)),IF($B90-M$2&lt;=$B$1,$B90-M$2,""),""),"")</f>
        <v/>
      </c>
      <c r="N90" s="0" t="str">
        <f aca="false">IF(COLUMN(N$2)&lt;=ROW($B90)-3,IF(ISODD(COLUMN(N$2)+ROW($B90)),IF($B90-N$2&lt;=$B$1,$B90-N$2,""),""),"")</f>
        <v/>
      </c>
      <c r="O90" s="0" t="str">
        <f aca="false">IF(COLUMN(O$2)&lt;=ROW($B90)-3,IF(ISODD(COLUMN(O$2)+ROW($B90)),IF($B90-O$2&lt;=$B$1,$B90-O$2,""),""),"")</f>
        <v/>
      </c>
      <c r="P90" s="0" t="str">
        <f aca="false">IF(COLUMN(P$2)&lt;=ROW($B90)-3,IF(ISODD(COLUMN(P$2)+ROW($B90)),IF($B90-P$2&lt;=$B$1,$B90-P$2,""),""),"")</f>
        <v/>
      </c>
      <c r="Q90" s="0" t="str">
        <f aca="false">IF(COLUMN(Q$2)&lt;=ROW($B90)-3,IF(ISODD(COLUMN(Q$2)+ROW($B90)),IF($B90-Q$2&lt;=$B$1,$B90-Q$2,""),""),"")</f>
        <v/>
      </c>
      <c r="R90" s="0" t="str">
        <f aca="false">IF(COLUMN(R$2)&lt;=ROW($B90)-3,IF(ISODD(COLUMN(R$2)+ROW($B90)),IF($B90-R$2&lt;=$B$1,$B90-R$2,""),""),"")</f>
        <v/>
      </c>
      <c r="S90" s="0" t="str">
        <f aca="false">IF(COLUMN(S$2)&lt;=ROW($B90)-3,IF(ISODD(COLUMN(S$2)+ROW($B90)),IF($B90-S$2&lt;=$B$1,$B90-S$2,""),""),"")</f>
        <v/>
      </c>
      <c r="T90" s="0" t="str">
        <f aca="false">IF(COLUMN(T$2)&lt;=ROW($B90)-3,IF(ISODD(COLUMN(T$2)+ROW($B90)),IF($B90-T$2&lt;=$B$1,$B90-T$2,""),""),"")</f>
        <v/>
      </c>
      <c r="U90" s="0" t="str">
        <f aca="false">IF(COLUMN(U$2)&lt;=ROW($B90)-3,IF(ISODD(COLUMN(U$2)+ROW($B90)),IF($B90-U$2&lt;=$B$1,$B90-U$2,""),""),"")</f>
        <v/>
      </c>
      <c r="V90" s="0" t="str">
        <f aca="false">IF(COLUMN(V$2)&lt;=ROW($B90)-3,IF(ISODD(COLUMN(V$2)+ROW($B90)),IF($B90-V$2&lt;=$B$1,$B90-V$2,""),""),"")</f>
        <v/>
      </c>
      <c r="W90" s="0" t="str">
        <f aca="false">IF(COLUMN(W$2)&lt;=ROW($B90)-3,IF(ISODD(COLUMN(W$2)+ROW($B90)),IF($B90-W$2&lt;=$B$1,$B90-W$2,""),""),"")</f>
        <v/>
      </c>
      <c r="X90" s="0" t="str">
        <f aca="false">IF(COLUMN(X$2)&lt;=ROW($B90)-3,IF(ISODD(COLUMN(X$2)+ROW($B90)),IF($B90-X$2&lt;=$B$1,$B90-X$2,""),""),"")</f>
        <v/>
      </c>
      <c r="Y90" s="0" t="str">
        <f aca="false">IF(COLUMN(Y$2)&lt;=ROW($B90)-3,IF(ISODD(COLUMN(Y$2)+ROW($B90)),IF($B90-Y$2&lt;=$B$1,$B90-Y$2,""),""),"")</f>
        <v/>
      </c>
      <c r="Z90" s="0" t="str">
        <f aca="false">IF(COLUMN(Z$2)&lt;=ROW($B90)-3,IF(ISODD(COLUMN(Z$2)+ROW($B90)),IF($B90-Z$2&lt;=$B$1,$B90-Z$2,""),""),"")</f>
        <v/>
      </c>
      <c r="AA90" s="0" t="str">
        <f aca="false">IF(COLUMN(AA$2)&lt;=ROW($B90)-3,IF(ISODD(COLUMN(AA$2)+ROW($B90)),IF($B90-AA$2&lt;=$B$1,$B90-AA$2,""),""),"")</f>
        <v/>
      </c>
      <c r="AB90" s="0" t="str">
        <f aca="false">IF(COLUMN(AB$2)&lt;=ROW($B90)-3,IF(ISODD(COLUMN(AB$2)+ROW($B90)),IF($B90-AB$2&lt;=$B$1,$B90-AB$2,""),""),"")</f>
        <v/>
      </c>
      <c r="AC90" s="0" t="str">
        <f aca="false">IF(COLUMN(AC$2)&lt;=ROW($B90)-3,IF(ISODD(COLUMN(AC$2)+ROW($B90)),IF($B90-AC$2&lt;=$B$1,$B90-AC$2,""),""),"")</f>
        <v/>
      </c>
      <c r="AD90" s="0" t="str">
        <f aca="false">IF(COLUMN(AD$2)&lt;=ROW($B90)-3,IF(ISODD(COLUMN(AD$2)+ROW($B90)),IF($B90-AD$2&lt;=$B$1,$B90-AD$2,""),""),"")</f>
        <v/>
      </c>
      <c r="AE90" s="0" t="str">
        <f aca="false">IF(COLUMN(AE$2)&lt;=ROW($B90)-3,IF(ISODD(COLUMN(AE$2)+ROW($B90)),IF($B90-AE$2&lt;=$B$1,$B90-AE$2,""),""),"")</f>
        <v/>
      </c>
      <c r="AF90" s="0" t="str">
        <f aca="false">IF(COLUMN(AF$2)&lt;=ROW($B90)-3,IF(ISODD(COLUMN(AF$2)+ROW($B90)),IF($B90-AF$2&lt;=$B$1,$B90-AF$2,""),""),"")</f>
        <v/>
      </c>
      <c r="AG90" s="0" t="str">
        <f aca="false">IF(COLUMN(AG$2)&lt;=ROW($B90)-3,IF(ISODD(COLUMN(AG$2)+ROW($B90)),IF($B90-AG$2&lt;=$B$1,$B90-AG$2,""),""),"")</f>
        <v/>
      </c>
      <c r="AH90" s="0" t="str">
        <f aca="false">IF(COLUMN(AH$2)&lt;=ROW($B90)-3,IF(ISODD(COLUMN(AH$2)+ROW($B90)),IF($B90-AH$2&lt;=$B$1,$B90-AH$2,""),""),"")</f>
        <v/>
      </c>
      <c r="AI90" s="0" t="str">
        <f aca="false">IF(COLUMN(AI$2)&lt;=ROW($B90)-3,IF(ISODD(COLUMN(AI$2)+ROW($B90)),IF($B90-AI$2&lt;=$B$1,$B90-AI$2,""),""),"")</f>
        <v/>
      </c>
      <c r="AJ90" s="0" t="str">
        <f aca="false">IF(COLUMN(AJ$2)&lt;=ROW($B90)-3,IF(ISODD(COLUMN(AJ$2)+ROW($B90)),IF($B90-AJ$2&lt;=$B$1,$B90-AJ$2,""),""),"")</f>
        <v/>
      </c>
      <c r="AK90" s="0" t="str">
        <f aca="false">IF(COLUMN(AK$2)&lt;=ROW($B90)-3,IF(ISODD(COLUMN(AK$2)+ROW($B90)),IF($B90-AK$2&lt;=$B$1,$B90-AK$2,""),""),"")</f>
        <v/>
      </c>
      <c r="AL90" s="0" t="str">
        <f aca="false">IF(COLUMN(AL$2)&lt;=ROW($B90)-3,IF(ISODD(COLUMN(AL$2)+ROW($B90)),IF($B90-AL$2&lt;=$B$1,$B90-AL$2,""),""),"")</f>
        <v/>
      </c>
      <c r="AM90" s="0" t="str">
        <f aca="false">IF(COLUMN(AM$2)&lt;=ROW($B90)-3,IF(ISODD(COLUMN(AM$2)+ROW($B90)),IF($B90-AM$2&lt;=$B$1,$B90-AM$2,""),""),"")</f>
        <v/>
      </c>
      <c r="AN90" s="0" t="str">
        <f aca="false">IF(COLUMN(AN$2)&lt;=ROW($B90)-3,IF(ISODD(COLUMN(AN$2)+ROW($B90)),IF($B90-AN$2&lt;=$B$1,$B90-AN$2,""),""),"")</f>
        <v/>
      </c>
      <c r="AO90" s="0" t="str">
        <f aca="false">IF(COLUMN(AO$2)&lt;=ROW($B90)-3,IF(ISODD(COLUMN(AO$2)+ROW($B90)),IF($B90-AO$2&lt;=$B$1,$B90-AO$2,""),""),"")</f>
        <v/>
      </c>
      <c r="AP90" s="0" t="str">
        <f aca="false">IF(COLUMN(AP$2)&lt;=ROW($B90)-3,IF(ISODD(COLUMN(AP$2)+ROW($B90)),IF($B90-AP$2&lt;=$B$1,$B90-AP$2,""),""),"")</f>
        <v/>
      </c>
      <c r="AQ90" s="0" t="str">
        <f aca="false">IF(COLUMN(AQ$2)&lt;=ROW($B90)-3,IF(ISODD(COLUMN(AQ$2)+ROW($B90)),IF($B90-AQ$2&lt;=$B$1,$B90-AQ$2,""),""),"")</f>
        <v/>
      </c>
      <c r="AR90" s="0" t="str">
        <f aca="false">IF(COLUMN(AR$2)&lt;=ROW($B90)-3,IF(ISODD(COLUMN(AR$2)+ROW($B90)),IF($B90-AR$2&lt;=$B$1,$B90-AR$2,""),""),"")</f>
        <v/>
      </c>
      <c r="AS90" s="0" t="str">
        <f aca="false">IF(COLUMN(AS$2)&lt;=ROW($B90)-3,IF(ISODD(COLUMN(AS$2)+ROW($B90)),IF($B90-AS$2&lt;=$B$1,$B90-AS$2,""),""),"")</f>
        <v/>
      </c>
      <c r="AT90" s="0" t="str">
        <f aca="false">IF(COLUMN(AT$2)&lt;=ROW($B90)-3,IF(ISODD(COLUMN(AT$2)+ROW($B90)),IF($B90-AT$2&lt;=$B$1,$B90-AT$2,""),""),"")</f>
        <v/>
      </c>
      <c r="AU90" s="0" t="str">
        <f aca="false">IF(COLUMN(AU$2)&lt;=ROW($B90)-3,IF(ISODD(COLUMN(AU$2)+ROW($B90)),IF($B90-AU$2&lt;=$B$1,$B90-AU$2,""),""),"")</f>
        <v/>
      </c>
      <c r="AV90" s="0" t="str">
        <f aca="false">IF(COLUMN(AV$2)&lt;=ROW($B90)-3,IF(ISODD(COLUMN(AV$2)+ROW($B90)),IF($B90-AV$2&lt;=$B$1,$B90-AV$2,""),""),"")</f>
        <v/>
      </c>
      <c r="AW90" s="0" t="str">
        <f aca="false">IF(COLUMN(AW$2)&lt;=ROW($B90)-3,IF(ISODD(COLUMN(AW$2)+ROW($B90)),IF($B90-AW$2&lt;=$B$1,$B90-AW$2,""),""),"")</f>
        <v/>
      </c>
      <c r="AX90" s="0" t="str">
        <f aca="false">IF(COLUMN(AX$2)&lt;=ROW($B90)-3,IF(ISODD(COLUMN(AX$2)+ROW($B90)),IF($B90-AX$2&lt;=$B$1,$B90-AX$2,""),""),"")</f>
        <v/>
      </c>
      <c r="AY90" s="0" t="str">
        <f aca="false">IF(COLUMN(AY$2)&lt;=ROW($B90)-3,IF(ISODD(COLUMN(AY$2)+ROW($B90)),IF($B90-AY$2&lt;=$B$1,$B90-AY$2,""),""),"")</f>
        <v/>
      </c>
      <c r="AZ90" s="0" t="str">
        <f aca="false">IF(COLUMN(AZ$2)&lt;=ROW($B90)-3,IF(ISODD(COLUMN(AZ$2)+ROW($B90)),IF($B90-AZ$2&lt;=$B$1,$B90-AZ$2,""),""),"")</f>
        <v/>
      </c>
      <c r="BA90" s="0" t="str">
        <f aca="false">IF(COLUMN(BA$2)&lt;=ROW($B90)-3,IF(ISODD(COLUMN(BA$2)+ROW($B90)),IF($B90-BA$2&lt;=$B$1,$B90-BA$2,""),""),"")</f>
        <v/>
      </c>
      <c r="BB90" s="0" t="str">
        <f aca="false">IF(COLUMN(BB$2)&lt;=ROW($B90)-3,IF(ISODD(COLUMN(BB$2)+ROW($B90)),IF($B90-BB$2&lt;=$B$1,$B90-BB$2,""),""),"")</f>
        <v/>
      </c>
      <c r="BC90" s="0" t="str">
        <f aca="false">IF(COLUMN(BC$2)&lt;=ROW($B90)-3,IF(ISODD(COLUMN(BC$2)+ROW($B90)),IF($B90-BC$2&lt;=$B$1,$B90-BC$2,""),""),"")</f>
        <v/>
      </c>
      <c r="BD90" s="0" t="str">
        <f aca="false">IF(COLUMN(BD$2)&lt;=ROW($B90)-3,IF(ISODD(COLUMN(BD$2)+ROW($B90)),IF($B90-BD$2&lt;=$B$1,$B90-BD$2,""),""),"")</f>
        <v/>
      </c>
      <c r="BE90" s="0" t="str">
        <f aca="false">IF(COLUMN(BE$2)&lt;=ROW($B90)-3,IF(ISODD(COLUMN(BE$2)+ROW($B90)),IF($B90-BE$2&lt;=$B$1,$B90-BE$2,""),""),"")</f>
        <v/>
      </c>
      <c r="BF90" s="0" t="str">
        <f aca="false">IF(COLUMN(BF$2)&lt;=ROW($B90)-3,IF(ISODD(COLUMN(BF$2)+ROW($B90)),IF($B90-BF$2&lt;=$B$1,$B90-BF$2,""),""),"")</f>
        <v/>
      </c>
      <c r="BG90" s="0" t="str">
        <f aca="false">IF(COLUMN(BG$2)&lt;=ROW($B90)-3,IF(ISODD(COLUMN(BG$2)+ROW($B90)),IF($B90-BG$2&lt;=$B$1,$B90-BG$2,""),""),"")</f>
        <v/>
      </c>
      <c r="BH90" s="0" t="str">
        <f aca="false">IF(COLUMN(BH$2)&lt;=ROW($B90)-3,IF(ISODD(COLUMN(BH$2)+ROW($B90)),IF($B90-BH$2&lt;=$B$1,$B90-BH$2,""),""),"")</f>
        <v/>
      </c>
      <c r="BI90" s="0" t="str">
        <f aca="false">IF(COLUMN(BI$2)&lt;=ROW($B90)-3,IF(ISODD(COLUMN(BI$2)+ROW($B90)),IF($B90-BI$2&lt;=$B$1,$B90-BI$2,""),""),"")</f>
        <v/>
      </c>
      <c r="BJ90" s="0" t="str">
        <f aca="false">IF(COLUMN(BJ$2)&lt;=ROW($B90)-3,IF(ISODD(COLUMN(BJ$2)+ROW($B90)),IF($B90-BJ$2&lt;=$B$1,$B90-BJ$2,""),""),"")</f>
        <v/>
      </c>
      <c r="BK90" s="0" t="str">
        <f aca="false">IF(COLUMN(BK$2)&lt;=ROW($B90)-3,IF(ISODD(COLUMN(BK$2)+ROW($B90)),IF($B90-BK$2&lt;=$B$1,$B90-BK$2,""),""),"")</f>
        <v/>
      </c>
      <c r="BL90" s="0" t="str">
        <f aca="false">IF(COLUMN(BL$2)&lt;=ROW($B90)-3,IF(ISODD(COLUMN(BL$2)+ROW($B90)),IF($B90-BL$2&lt;=$B$1,$B90-BL$2,""),""),"")</f>
        <v/>
      </c>
      <c r="BM90" s="0" t="str">
        <f aca="false">IF(COLUMN(BM$2)&lt;=ROW($B90)-3,IF(ISODD(COLUMN(BM$2)+ROW($B90)),IF($B90-BM$2&lt;=$B$1,$B90-BM$2,""),""),"")</f>
        <v/>
      </c>
      <c r="BN90" s="0" t="str">
        <f aca="false">IF(COLUMN(BN$2)&lt;=ROW($B90)-3,IF(ISODD(COLUMN(BN$2)+ROW($B90)),IF($B90-BN$2&lt;=$B$1,$B90-BN$2,""),""),"")</f>
        <v/>
      </c>
      <c r="BO90" s="0" t="str">
        <f aca="false">IF(COLUMN(BO$2)&lt;=ROW($B90)-3,IF(ISODD(COLUMN(BO$2)+ROW($B90)),IF($B90-BO$2&lt;=$B$1,$B90-BO$2,""),""),"")</f>
        <v/>
      </c>
      <c r="BP90" s="0" t="str">
        <f aca="false">IF(COLUMN(BP$2)&lt;=ROW($B90)-3,IF(ISODD(COLUMN(BP$2)+ROW($B90)),IF($B90-BP$2&lt;=$B$1,$B90-BP$2,""),""),"")</f>
        <v/>
      </c>
      <c r="BQ90" s="0" t="str">
        <f aca="false">IF(COLUMN(BQ$2)&lt;=ROW($B90)-3,IF(ISODD(COLUMN(BQ$2)+ROW($B90)),IF($B90-BQ$2&lt;=$B$1,$B90-BQ$2,""),""),"")</f>
        <v/>
      </c>
      <c r="BR90" s="0" t="str">
        <f aca="false">IF(COLUMN(BR$2)&lt;=ROW($B90)-3,IF(ISODD(COLUMN(BR$2)+ROW($B90)),IF($B90-BR$2&lt;=$B$1,$B90-BR$2,""),""),"")</f>
        <v/>
      </c>
      <c r="BS90" s="0" t="str">
        <f aca="false">IF(COLUMN(BS$2)&lt;=ROW($B90)-3,IF(ISODD(COLUMN(BS$2)+ROW($B90)),IF($B90-BS$2&lt;=$B$1,$B90-BS$2,""),""),"")</f>
        <v/>
      </c>
      <c r="BT90" s="0" t="str">
        <f aca="false">IF(COLUMN(BT$2)&lt;=ROW($B90)-3,IF(ISODD(COLUMN(BT$2)+ROW($B90)),IF($B90-BT$2&lt;=$B$1,$B90-BT$2,""),""),"")</f>
        <v/>
      </c>
      <c r="BU90" s="0" t="str">
        <f aca="false">IF(COLUMN(BU$2)&lt;=ROW($B90)-3,IF(ISODD(COLUMN(BU$2)+ROW($B90)),IF($B90-BU$2&lt;=$B$1,$B90-BU$2,""),""),"")</f>
        <v/>
      </c>
      <c r="BV90" s="0" t="str">
        <f aca="false">IF(COLUMN(BV$2)&lt;=ROW($B90)-3,IF(ISODD(COLUMN(BV$2)+ROW($B90)),IF($B90-BV$2&lt;=$B$1,$B90-BV$2,""),""),"")</f>
        <v/>
      </c>
      <c r="BW90" s="0" t="str">
        <f aca="false">IF(COLUMN(BW$2)&lt;=ROW($B90)-3,IF(ISODD(COLUMN(BW$2)+ROW($B90)),IF($B90-BW$2&lt;=$B$1,$B90-BW$2,""),""),"")</f>
        <v/>
      </c>
      <c r="BX90" s="0" t="str">
        <f aca="false">IF(COLUMN(BX$2)&lt;=ROW($B90)-3,IF(ISODD(COLUMN(BX$2)+ROW($B90)),IF($B90-BX$2&lt;=$B$1,$B90-BX$2,""),""),"")</f>
        <v/>
      </c>
      <c r="BY90" s="0" t="str">
        <f aca="false">IF(COLUMN(BY$2)&lt;=ROW($B90)-3,IF(ISODD(COLUMN(BY$2)+ROW($B90)),IF($B90-BY$2&lt;=$B$1,$B90-BY$2,""),""),"")</f>
        <v/>
      </c>
      <c r="BZ90" s="0" t="str">
        <f aca="false">IF(COLUMN(BZ$2)&lt;=ROW($B90)-3,IF(ISODD(COLUMN(BZ$2)+ROW($B90)),IF($B90-BZ$2&lt;=$B$1,$B90-BZ$2,""),""),"")</f>
        <v/>
      </c>
      <c r="CA90" s="0" t="str">
        <f aca="false">IF(COLUMN(CA$2)&lt;=ROW($B90)-3,IF(ISODD(COLUMN(CA$2)+ROW($B90)),IF($B90-CA$2&lt;=$B$1,$B90-CA$2,""),""),"")</f>
        <v/>
      </c>
      <c r="CB90" s="0" t="str">
        <f aca="false">IF(COLUMN(CB$2)&lt;=ROW($B90)-3,IF(ISODD(COLUMN(CB$2)+ROW($B90)),IF($B90-CB$2&lt;=$B$1,$B90-CB$2,""),""),"")</f>
        <v/>
      </c>
      <c r="CC90" s="0" t="str">
        <f aca="false">IF(COLUMN(CC$2)&lt;=ROW($B90)-3,IF(ISODD(COLUMN(CC$2)+ROW($B90)),IF($B90-CC$2&lt;=$B$1,$B90-CC$2,""),""),"")</f>
        <v/>
      </c>
      <c r="CD90" s="0" t="str">
        <f aca="false">IF(COLUMN(CD$2)&lt;=ROW($B90)-3,IF(ISODD(COLUMN(CD$2)+ROW($B90)),IF($B90-CD$2&lt;=$B$1,$B90-CD$2,""),""),"")</f>
        <v/>
      </c>
      <c r="CE90" s="0" t="str">
        <f aca="false">IF(COLUMN(CE$2)&lt;=ROW($B90)-3,IF(ISODD(COLUMN(CE$2)+ROW($B90)),IF($B90-CE$2&lt;=$B$1,$B90-CE$2,""),""),"")</f>
        <v/>
      </c>
      <c r="CF90" s="0" t="str">
        <f aca="false">IF(COLUMN(CF$2)&lt;=ROW($B90)-3,IF(ISODD(COLUMN(CF$2)+ROW($B90)),IF($B90-CF$2&lt;=$B$1,$B90-CF$2,""),""),"")</f>
        <v/>
      </c>
      <c r="CG90" s="0" t="str">
        <f aca="false">IF(COLUMN(CG$2)&lt;=ROW($B90)-3,IF(ISODD(COLUMN(CG$2)+ROW($B90)),IF($B90-CG$2&lt;=$B$1,$B90-CG$2,""),""),"")</f>
        <v/>
      </c>
      <c r="CH90" s="0" t="str">
        <f aca="false">IF(COLUMN(CH$2)&lt;=ROW($B90)-3,IF(ISODD(COLUMN(CH$2)+ROW($B90)),IF($B90-CH$2&lt;=$B$1,$B90-CH$2,""),""),"")</f>
        <v/>
      </c>
      <c r="CI90" s="0" t="n">
        <f aca="false">IF(COLUMN(CI$2)&lt;=ROW($B90)-3,IF(ISODD(COLUMN(CI$2)+ROW($B90)),IF($B90-CI$2&lt;=$B$1,$B90-CI$2,""),""),"")</f>
        <v>513</v>
      </c>
      <c r="CJ90" s="0" t="str">
        <f aca="false">IF(COLUMN(CJ$2)&lt;=ROW($B90)-3,IF(ISODD(COLUMN(CJ$2)+ROW($B90)),IF($B90-CJ$2&lt;=$B$1,$B90-CJ$2,""),""),"")</f>
        <v/>
      </c>
      <c r="CK90" s="0" t="str">
        <f aca="false">IF(COLUMN(CK$2)&lt;=ROW($B90)-3,IF(ISODD(COLUMN(CK$2)+ROW($B90)),IF($B90-CK$2&lt;=$B$1,$B90-CK$2,""),""),"")</f>
        <v/>
      </c>
      <c r="CL90" s="0" t="str">
        <f aca="false">IF(COLUMN(CL$2)&lt;=ROW($B90)-3,IF(ISODD(COLUMN(CL$2)+ROW($B90)),IF($B90-CL$2&lt;=$B$1,$B90-CL$2,""),""),"")</f>
        <v/>
      </c>
      <c r="CM90" s="0" t="str">
        <f aca="false">IF(COLUMN(CM$2)&lt;=ROW($B90)-3,IF(ISODD(COLUMN(CM$2)+ROW($B90)),IF($B90-CM$2&lt;=$B$1,$B90-CM$2,""),""),"")</f>
        <v/>
      </c>
      <c r="CN90" s="0" t="str">
        <f aca="false">IF(COLUMN(CN$2)&lt;=ROW($B90)-3,IF(ISODD(COLUMN(CN$2)+ROW($B90)),IF($B90-CN$2&lt;=$B$1,$B90-CN$2,""),""),"")</f>
        <v/>
      </c>
      <c r="CO90" s="0" t="str">
        <f aca="false">IF(COLUMN(CO$2)&lt;=ROW($B90)-3,IF(ISODD(COLUMN(CO$2)+ROW($B90)),IF($B90-CO$2&lt;=$B$1,$B90-CO$2,""),""),"")</f>
        <v/>
      </c>
      <c r="CP90" s="0" t="str">
        <f aca="false">IF(COLUMN(CP$2)&lt;=ROW($B90)-3,IF(ISODD(COLUMN(CP$2)+ROW($B90)),IF($B90-CP$2&lt;=$B$1,$B90-CP$2,""),""),"")</f>
        <v/>
      </c>
      <c r="CQ90" s="0" t="str">
        <f aca="false">IF(COLUMN(CQ$2)&lt;=ROW($B90)-3,IF(ISODD(COLUMN(CQ$2)+ROW($B90)),IF($B90-CQ$2&lt;=$B$1,$B90-CQ$2,""),""),"")</f>
        <v/>
      </c>
      <c r="CR90" s="0" t="str">
        <f aca="false">IF(COLUMN(CR$2)&lt;=ROW($B90)-3,IF(ISODD(COLUMN(CR$2)+ROW($B90)),IF($B90-CR$2&lt;=$B$1,$B90-CR$2,""),""),"")</f>
        <v/>
      </c>
      <c r="CS90" s="0" t="str">
        <f aca="false">IF(COLUMN(CS$2)&lt;=ROW($B90)-3,IF(ISODD(COLUMN(CS$2)+ROW($B90)),IF($B90-CS$2&lt;=$B$1,$B90-CS$2,""),""),"")</f>
        <v/>
      </c>
      <c r="CT90" s="0" t="str">
        <f aca="false">IF(COLUMN(CT$2)&lt;=ROW($B90)-3,IF(ISODD(COLUMN(CT$2)+ROW($B90)),IF($B90-CT$2&lt;=$B$1,$B90-CT$2,""),""),"")</f>
        <v/>
      </c>
      <c r="CU90" s="0" t="str">
        <f aca="false">IF(COLUMN(CU$2)&lt;=ROW($B90)-3,IF(ISODD(COLUMN(CU$2)+ROW($B90)),IF($B90-CU$2&lt;=$B$1,$B90-CU$2,""),""),"")</f>
        <v/>
      </c>
      <c r="CV90" s="0" t="str">
        <f aca="false">IF(COLUMN(CV$2)&lt;=ROW($B90)-3,IF(ISODD(COLUMN(CV$2)+ROW($B90)),IF($B90-CV$2&lt;=$B$1,$B90-CV$2,""),""),"")</f>
        <v/>
      </c>
      <c r="CW90" s="0" t="str">
        <f aca="false">IF(COLUMN(CW$2)&lt;=ROW($B90)-3,IF(ISODD(COLUMN(CW$2)+ROW($B90)),IF($B90-CW$2&lt;=$B$1,$B90-CW$2,""),""),"")</f>
        <v/>
      </c>
      <c r="CX90" s="0" t="str">
        <f aca="false">IF(COLUMN(CX$2)&lt;=ROW($B90)-3,IF(ISODD(COLUMN(CX$2)+ROW($B90)),IF($B90-CX$2&lt;=$B$1,$B90-CX$2,""),""),"")</f>
        <v/>
      </c>
      <c r="CY90" s="0" t="str">
        <f aca="false">IF(COLUMN(CY$2)&lt;=ROW($B90)-3,IF(ISODD(COLUMN(CY$2)+ROW($B90)),IF($B90-CY$2&lt;=$B$1,$B90-CY$2,""),""),"")</f>
        <v/>
      </c>
    </row>
    <row r="91" customFormat="false" ht="12.8" hidden="false" customHeight="false" outlineLevel="0" collapsed="false">
      <c r="A91" s="0" t="n">
        <f aca="false">A90+1</f>
        <v>88</v>
      </c>
      <c r="B91" s="0" t="n">
        <f aca="false">A91*A91</f>
        <v>7744</v>
      </c>
      <c r="C91" s="0" t="str">
        <f aca="false">IF(COLUMN(C$2)&lt;=ROW($B91)-3,IF(ISODD(COLUMN(C$2)+ROW($B91)),IF($B91-C$2&lt;=$B$1,$B91-C$2,""),""),"")</f>
        <v/>
      </c>
      <c r="D91" s="0" t="str">
        <f aca="false">IF(COLUMN(D$2)&lt;=ROW($B91)-3,IF(ISODD(COLUMN(D$2)+ROW($B91)),IF($B91-D$2&lt;=$B$1,$B91-D$2,""),""),"")</f>
        <v/>
      </c>
      <c r="E91" s="0" t="str">
        <f aca="false">IF(COLUMN(E$2)&lt;=ROW($B91)-3,IF(ISODD(COLUMN(E$2)+ROW($B91)),IF($B91-E$2&lt;=$B$1,$B91-E$2,""),""),"")</f>
        <v/>
      </c>
      <c r="F91" s="0" t="str">
        <f aca="false">IF(COLUMN(F$2)&lt;=ROW($B91)-3,IF(ISODD(COLUMN(F$2)+ROW($B91)),IF($B91-F$2&lt;=$B$1,$B91-F$2,""),""),"")</f>
        <v/>
      </c>
      <c r="G91" s="0" t="str">
        <f aca="false">IF(COLUMN(G$2)&lt;=ROW($B91)-3,IF(ISODD(COLUMN(G$2)+ROW($B91)),IF($B91-G$2&lt;=$B$1,$B91-G$2,""),""),"")</f>
        <v/>
      </c>
      <c r="H91" s="0" t="str">
        <f aca="false">IF(COLUMN(H$2)&lt;=ROW($B91)-3,IF(ISODD(COLUMN(H$2)+ROW($B91)),IF($B91-H$2&lt;=$B$1,$B91-H$2,""),""),"")</f>
        <v/>
      </c>
      <c r="I91" s="0" t="str">
        <f aca="false">IF(COLUMN(I$2)&lt;=ROW($B91)-3,IF(ISODD(COLUMN(I$2)+ROW($B91)),IF($B91-I$2&lt;=$B$1,$B91-I$2,""),""),"")</f>
        <v/>
      </c>
      <c r="J91" s="0" t="str">
        <f aca="false">IF(COLUMN(J$2)&lt;=ROW($B91)-3,IF(ISODD(COLUMN(J$2)+ROW($B91)),IF($B91-J$2&lt;=$B$1,$B91-J$2,""),""),"")</f>
        <v/>
      </c>
      <c r="K91" s="0" t="str">
        <f aca="false">IF(COLUMN(K$2)&lt;=ROW($B91)-3,IF(ISODD(COLUMN(K$2)+ROW($B91)),IF($B91-K$2&lt;=$B$1,$B91-K$2,""),""),"")</f>
        <v/>
      </c>
      <c r="L91" s="0" t="str">
        <f aca="false">IF(COLUMN(L$2)&lt;=ROW($B91)-3,IF(ISODD(COLUMN(L$2)+ROW($B91)),IF($B91-L$2&lt;=$B$1,$B91-L$2,""),""),"")</f>
        <v/>
      </c>
      <c r="M91" s="0" t="str">
        <f aca="false">IF(COLUMN(M$2)&lt;=ROW($B91)-3,IF(ISODD(COLUMN(M$2)+ROW($B91)),IF($B91-M$2&lt;=$B$1,$B91-M$2,""),""),"")</f>
        <v/>
      </c>
      <c r="N91" s="0" t="str">
        <f aca="false">IF(COLUMN(N$2)&lt;=ROW($B91)-3,IF(ISODD(COLUMN(N$2)+ROW($B91)),IF($B91-N$2&lt;=$B$1,$B91-N$2,""),""),"")</f>
        <v/>
      </c>
      <c r="O91" s="0" t="str">
        <f aca="false">IF(COLUMN(O$2)&lt;=ROW($B91)-3,IF(ISODD(COLUMN(O$2)+ROW($B91)),IF($B91-O$2&lt;=$B$1,$B91-O$2,""),""),"")</f>
        <v/>
      </c>
      <c r="P91" s="0" t="str">
        <f aca="false">IF(COLUMN(P$2)&lt;=ROW($B91)-3,IF(ISODD(COLUMN(P$2)+ROW($B91)),IF($B91-P$2&lt;=$B$1,$B91-P$2,""),""),"")</f>
        <v/>
      </c>
      <c r="Q91" s="0" t="str">
        <f aca="false">IF(COLUMN(Q$2)&lt;=ROW($B91)-3,IF(ISODD(COLUMN(Q$2)+ROW($B91)),IF($B91-Q$2&lt;=$B$1,$B91-Q$2,""),""),"")</f>
        <v/>
      </c>
      <c r="R91" s="0" t="str">
        <f aca="false">IF(COLUMN(R$2)&lt;=ROW($B91)-3,IF(ISODD(COLUMN(R$2)+ROW($B91)),IF($B91-R$2&lt;=$B$1,$B91-R$2,""),""),"")</f>
        <v/>
      </c>
      <c r="S91" s="0" t="str">
        <f aca="false">IF(COLUMN(S$2)&lt;=ROW($B91)-3,IF(ISODD(COLUMN(S$2)+ROW($B91)),IF($B91-S$2&lt;=$B$1,$B91-S$2,""),""),"")</f>
        <v/>
      </c>
      <c r="T91" s="0" t="str">
        <f aca="false">IF(COLUMN(T$2)&lt;=ROW($B91)-3,IF(ISODD(COLUMN(T$2)+ROW($B91)),IF($B91-T$2&lt;=$B$1,$B91-T$2,""),""),"")</f>
        <v/>
      </c>
      <c r="U91" s="0" t="str">
        <f aca="false">IF(COLUMN(U$2)&lt;=ROW($B91)-3,IF(ISODD(COLUMN(U$2)+ROW($B91)),IF($B91-U$2&lt;=$B$1,$B91-U$2,""),""),"")</f>
        <v/>
      </c>
      <c r="V91" s="0" t="str">
        <f aca="false">IF(COLUMN(V$2)&lt;=ROW($B91)-3,IF(ISODD(COLUMN(V$2)+ROW($B91)),IF($B91-V$2&lt;=$B$1,$B91-V$2,""),""),"")</f>
        <v/>
      </c>
      <c r="W91" s="0" t="str">
        <f aca="false">IF(COLUMN(W$2)&lt;=ROW($B91)-3,IF(ISODD(COLUMN(W$2)+ROW($B91)),IF($B91-W$2&lt;=$B$1,$B91-W$2,""),""),"")</f>
        <v/>
      </c>
      <c r="X91" s="0" t="str">
        <f aca="false">IF(COLUMN(X$2)&lt;=ROW($B91)-3,IF(ISODD(COLUMN(X$2)+ROW($B91)),IF($B91-X$2&lt;=$B$1,$B91-X$2,""),""),"")</f>
        <v/>
      </c>
      <c r="Y91" s="0" t="str">
        <f aca="false">IF(COLUMN(Y$2)&lt;=ROW($B91)-3,IF(ISODD(COLUMN(Y$2)+ROW($B91)),IF($B91-Y$2&lt;=$B$1,$B91-Y$2,""),""),"")</f>
        <v/>
      </c>
      <c r="Z91" s="0" t="str">
        <f aca="false">IF(COLUMN(Z$2)&lt;=ROW($B91)-3,IF(ISODD(COLUMN(Z$2)+ROW($B91)),IF($B91-Z$2&lt;=$B$1,$B91-Z$2,""),""),"")</f>
        <v/>
      </c>
      <c r="AA91" s="0" t="str">
        <f aca="false">IF(COLUMN(AA$2)&lt;=ROW($B91)-3,IF(ISODD(COLUMN(AA$2)+ROW($B91)),IF($B91-AA$2&lt;=$B$1,$B91-AA$2,""),""),"")</f>
        <v/>
      </c>
      <c r="AB91" s="0" t="str">
        <f aca="false">IF(COLUMN(AB$2)&lt;=ROW($B91)-3,IF(ISODD(COLUMN(AB$2)+ROW($B91)),IF($B91-AB$2&lt;=$B$1,$B91-AB$2,""),""),"")</f>
        <v/>
      </c>
      <c r="AC91" s="0" t="str">
        <f aca="false">IF(COLUMN(AC$2)&lt;=ROW($B91)-3,IF(ISODD(COLUMN(AC$2)+ROW($B91)),IF($B91-AC$2&lt;=$B$1,$B91-AC$2,""),""),"")</f>
        <v/>
      </c>
      <c r="AD91" s="0" t="str">
        <f aca="false">IF(COLUMN(AD$2)&lt;=ROW($B91)-3,IF(ISODD(COLUMN(AD$2)+ROW($B91)),IF($B91-AD$2&lt;=$B$1,$B91-AD$2,""),""),"")</f>
        <v/>
      </c>
      <c r="AE91" s="0" t="str">
        <f aca="false">IF(COLUMN(AE$2)&lt;=ROW($B91)-3,IF(ISODD(COLUMN(AE$2)+ROW($B91)),IF($B91-AE$2&lt;=$B$1,$B91-AE$2,""),""),"")</f>
        <v/>
      </c>
      <c r="AF91" s="0" t="str">
        <f aca="false">IF(COLUMN(AF$2)&lt;=ROW($B91)-3,IF(ISODD(COLUMN(AF$2)+ROW($B91)),IF($B91-AF$2&lt;=$B$1,$B91-AF$2,""),""),"")</f>
        <v/>
      </c>
      <c r="AG91" s="0" t="str">
        <f aca="false">IF(COLUMN(AG$2)&lt;=ROW($B91)-3,IF(ISODD(COLUMN(AG$2)+ROW($B91)),IF($B91-AG$2&lt;=$B$1,$B91-AG$2,""),""),"")</f>
        <v/>
      </c>
      <c r="AH91" s="0" t="str">
        <f aca="false">IF(COLUMN(AH$2)&lt;=ROW($B91)-3,IF(ISODD(COLUMN(AH$2)+ROW($B91)),IF($B91-AH$2&lt;=$B$1,$B91-AH$2,""),""),"")</f>
        <v/>
      </c>
      <c r="AI91" s="0" t="str">
        <f aca="false">IF(COLUMN(AI$2)&lt;=ROW($B91)-3,IF(ISODD(COLUMN(AI$2)+ROW($B91)),IF($B91-AI$2&lt;=$B$1,$B91-AI$2,""),""),"")</f>
        <v/>
      </c>
      <c r="AJ91" s="0" t="str">
        <f aca="false">IF(COLUMN(AJ$2)&lt;=ROW($B91)-3,IF(ISODD(COLUMN(AJ$2)+ROW($B91)),IF($B91-AJ$2&lt;=$B$1,$B91-AJ$2,""),""),"")</f>
        <v/>
      </c>
      <c r="AK91" s="0" t="str">
        <f aca="false">IF(COLUMN(AK$2)&lt;=ROW($B91)-3,IF(ISODD(COLUMN(AK$2)+ROW($B91)),IF($B91-AK$2&lt;=$B$1,$B91-AK$2,""),""),"")</f>
        <v/>
      </c>
      <c r="AL91" s="0" t="str">
        <f aca="false">IF(COLUMN(AL$2)&lt;=ROW($B91)-3,IF(ISODD(COLUMN(AL$2)+ROW($B91)),IF($B91-AL$2&lt;=$B$1,$B91-AL$2,""),""),"")</f>
        <v/>
      </c>
      <c r="AM91" s="0" t="str">
        <f aca="false">IF(COLUMN(AM$2)&lt;=ROW($B91)-3,IF(ISODD(COLUMN(AM$2)+ROW($B91)),IF($B91-AM$2&lt;=$B$1,$B91-AM$2,""),""),"")</f>
        <v/>
      </c>
      <c r="AN91" s="0" t="str">
        <f aca="false">IF(COLUMN(AN$2)&lt;=ROW($B91)-3,IF(ISODD(COLUMN(AN$2)+ROW($B91)),IF($B91-AN$2&lt;=$B$1,$B91-AN$2,""),""),"")</f>
        <v/>
      </c>
      <c r="AO91" s="0" t="str">
        <f aca="false">IF(COLUMN(AO$2)&lt;=ROW($B91)-3,IF(ISODD(COLUMN(AO$2)+ROW($B91)),IF($B91-AO$2&lt;=$B$1,$B91-AO$2,""),""),"")</f>
        <v/>
      </c>
      <c r="AP91" s="0" t="str">
        <f aca="false">IF(COLUMN(AP$2)&lt;=ROW($B91)-3,IF(ISODD(COLUMN(AP$2)+ROW($B91)),IF($B91-AP$2&lt;=$B$1,$B91-AP$2,""),""),"")</f>
        <v/>
      </c>
      <c r="AQ91" s="0" t="str">
        <f aca="false">IF(COLUMN(AQ$2)&lt;=ROW($B91)-3,IF(ISODD(COLUMN(AQ$2)+ROW($B91)),IF($B91-AQ$2&lt;=$B$1,$B91-AQ$2,""),""),"")</f>
        <v/>
      </c>
      <c r="AR91" s="0" t="str">
        <f aca="false">IF(COLUMN(AR$2)&lt;=ROW($B91)-3,IF(ISODD(COLUMN(AR$2)+ROW($B91)),IF($B91-AR$2&lt;=$B$1,$B91-AR$2,""),""),"")</f>
        <v/>
      </c>
      <c r="AS91" s="0" t="str">
        <f aca="false">IF(COLUMN(AS$2)&lt;=ROW($B91)-3,IF(ISODD(COLUMN(AS$2)+ROW($B91)),IF($B91-AS$2&lt;=$B$1,$B91-AS$2,""),""),"")</f>
        <v/>
      </c>
      <c r="AT91" s="0" t="str">
        <f aca="false">IF(COLUMN(AT$2)&lt;=ROW($B91)-3,IF(ISODD(COLUMN(AT$2)+ROW($B91)),IF($B91-AT$2&lt;=$B$1,$B91-AT$2,""),""),"")</f>
        <v/>
      </c>
      <c r="AU91" s="0" t="str">
        <f aca="false">IF(COLUMN(AU$2)&lt;=ROW($B91)-3,IF(ISODD(COLUMN(AU$2)+ROW($B91)),IF($B91-AU$2&lt;=$B$1,$B91-AU$2,""),""),"")</f>
        <v/>
      </c>
      <c r="AV91" s="0" t="str">
        <f aca="false">IF(COLUMN(AV$2)&lt;=ROW($B91)-3,IF(ISODD(COLUMN(AV$2)+ROW($B91)),IF($B91-AV$2&lt;=$B$1,$B91-AV$2,""),""),"")</f>
        <v/>
      </c>
      <c r="AW91" s="0" t="str">
        <f aca="false">IF(COLUMN(AW$2)&lt;=ROW($B91)-3,IF(ISODD(COLUMN(AW$2)+ROW($B91)),IF($B91-AW$2&lt;=$B$1,$B91-AW$2,""),""),"")</f>
        <v/>
      </c>
      <c r="AX91" s="0" t="str">
        <f aca="false">IF(COLUMN(AX$2)&lt;=ROW($B91)-3,IF(ISODD(COLUMN(AX$2)+ROW($B91)),IF($B91-AX$2&lt;=$B$1,$B91-AX$2,""),""),"")</f>
        <v/>
      </c>
      <c r="AY91" s="0" t="str">
        <f aca="false">IF(COLUMN(AY$2)&lt;=ROW($B91)-3,IF(ISODD(COLUMN(AY$2)+ROW($B91)),IF($B91-AY$2&lt;=$B$1,$B91-AY$2,""),""),"")</f>
        <v/>
      </c>
      <c r="AZ91" s="0" t="str">
        <f aca="false">IF(COLUMN(AZ$2)&lt;=ROW($B91)-3,IF(ISODD(COLUMN(AZ$2)+ROW($B91)),IF($B91-AZ$2&lt;=$B$1,$B91-AZ$2,""),""),"")</f>
        <v/>
      </c>
      <c r="BA91" s="0" t="str">
        <f aca="false">IF(COLUMN(BA$2)&lt;=ROW($B91)-3,IF(ISODD(COLUMN(BA$2)+ROW($B91)),IF($B91-BA$2&lt;=$B$1,$B91-BA$2,""),""),"")</f>
        <v/>
      </c>
      <c r="BB91" s="0" t="str">
        <f aca="false">IF(COLUMN(BB$2)&lt;=ROW($B91)-3,IF(ISODD(COLUMN(BB$2)+ROW($B91)),IF($B91-BB$2&lt;=$B$1,$B91-BB$2,""),""),"")</f>
        <v/>
      </c>
      <c r="BC91" s="0" t="str">
        <f aca="false">IF(COLUMN(BC$2)&lt;=ROW($B91)-3,IF(ISODD(COLUMN(BC$2)+ROW($B91)),IF($B91-BC$2&lt;=$B$1,$B91-BC$2,""),""),"")</f>
        <v/>
      </c>
      <c r="BD91" s="0" t="str">
        <f aca="false">IF(COLUMN(BD$2)&lt;=ROW($B91)-3,IF(ISODD(COLUMN(BD$2)+ROW($B91)),IF($B91-BD$2&lt;=$B$1,$B91-BD$2,""),""),"")</f>
        <v/>
      </c>
      <c r="BE91" s="0" t="str">
        <f aca="false">IF(COLUMN(BE$2)&lt;=ROW($B91)-3,IF(ISODD(COLUMN(BE$2)+ROW($B91)),IF($B91-BE$2&lt;=$B$1,$B91-BE$2,""),""),"")</f>
        <v/>
      </c>
      <c r="BF91" s="0" t="str">
        <f aca="false">IF(COLUMN(BF$2)&lt;=ROW($B91)-3,IF(ISODD(COLUMN(BF$2)+ROW($B91)),IF($B91-BF$2&lt;=$B$1,$B91-BF$2,""),""),"")</f>
        <v/>
      </c>
      <c r="BG91" s="0" t="str">
        <f aca="false">IF(COLUMN(BG$2)&lt;=ROW($B91)-3,IF(ISODD(COLUMN(BG$2)+ROW($B91)),IF($B91-BG$2&lt;=$B$1,$B91-BG$2,""),""),"")</f>
        <v/>
      </c>
      <c r="BH91" s="0" t="str">
        <f aca="false">IF(COLUMN(BH$2)&lt;=ROW($B91)-3,IF(ISODD(COLUMN(BH$2)+ROW($B91)),IF($B91-BH$2&lt;=$B$1,$B91-BH$2,""),""),"")</f>
        <v/>
      </c>
      <c r="BI91" s="0" t="str">
        <f aca="false">IF(COLUMN(BI$2)&lt;=ROW($B91)-3,IF(ISODD(COLUMN(BI$2)+ROW($B91)),IF($B91-BI$2&lt;=$B$1,$B91-BI$2,""),""),"")</f>
        <v/>
      </c>
      <c r="BJ91" s="0" t="str">
        <f aca="false">IF(COLUMN(BJ$2)&lt;=ROW($B91)-3,IF(ISODD(COLUMN(BJ$2)+ROW($B91)),IF($B91-BJ$2&lt;=$B$1,$B91-BJ$2,""),""),"")</f>
        <v/>
      </c>
      <c r="BK91" s="0" t="str">
        <f aca="false">IF(COLUMN(BK$2)&lt;=ROW($B91)-3,IF(ISODD(COLUMN(BK$2)+ROW($B91)),IF($B91-BK$2&lt;=$B$1,$B91-BK$2,""),""),"")</f>
        <v/>
      </c>
      <c r="BL91" s="0" t="str">
        <f aca="false">IF(COLUMN(BL$2)&lt;=ROW($B91)-3,IF(ISODD(COLUMN(BL$2)+ROW($B91)),IF($B91-BL$2&lt;=$B$1,$B91-BL$2,""),""),"")</f>
        <v/>
      </c>
      <c r="BM91" s="0" t="str">
        <f aca="false">IF(COLUMN(BM$2)&lt;=ROW($B91)-3,IF(ISODD(COLUMN(BM$2)+ROW($B91)),IF($B91-BM$2&lt;=$B$1,$B91-BM$2,""),""),"")</f>
        <v/>
      </c>
      <c r="BN91" s="0" t="str">
        <f aca="false">IF(COLUMN(BN$2)&lt;=ROW($B91)-3,IF(ISODD(COLUMN(BN$2)+ROW($B91)),IF($B91-BN$2&lt;=$B$1,$B91-BN$2,""),""),"")</f>
        <v/>
      </c>
      <c r="BO91" s="0" t="str">
        <f aca="false">IF(COLUMN(BO$2)&lt;=ROW($B91)-3,IF(ISODD(COLUMN(BO$2)+ROW($B91)),IF($B91-BO$2&lt;=$B$1,$B91-BO$2,""),""),"")</f>
        <v/>
      </c>
      <c r="BP91" s="0" t="str">
        <f aca="false">IF(COLUMN(BP$2)&lt;=ROW($B91)-3,IF(ISODD(COLUMN(BP$2)+ROW($B91)),IF($B91-BP$2&lt;=$B$1,$B91-BP$2,""),""),"")</f>
        <v/>
      </c>
      <c r="BQ91" s="0" t="str">
        <f aca="false">IF(COLUMN(BQ$2)&lt;=ROW($B91)-3,IF(ISODD(COLUMN(BQ$2)+ROW($B91)),IF($B91-BQ$2&lt;=$B$1,$B91-BQ$2,""),""),"")</f>
        <v/>
      </c>
      <c r="BR91" s="0" t="str">
        <f aca="false">IF(COLUMN(BR$2)&lt;=ROW($B91)-3,IF(ISODD(COLUMN(BR$2)+ROW($B91)),IF($B91-BR$2&lt;=$B$1,$B91-BR$2,""),""),"")</f>
        <v/>
      </c>
      <c r="BS91" s="0" t="str">
        <f aca="false">IF(COLUMN(BS$2)&lt;=ROW($B91)-3,IF(ISODD(COLUMN(BS$2)+ROW($B91)),IF($B91-BS$2&lt;=$B$1,$B91-BS$2,""),""),"")</f>
        <v/>
      </c>
      <c r="BT91" s="0" t="str">
        <f aca="false">IF(COLUMN(BT$2)&lt;=ROW($B91)-3,IF(ISODD(COLUMN(BT$2)+ROW($B91)),IF($B91-BT$2&lt;=$B$1,$B91-BT$2,""),""),"")</f>
        <v/>
      </c>
      <c r="BU91" s="0" t="str">
        <f aca="false">IF(COLUMN(BU$2)&lt;=ROW($B91)-3,IF(ISODD(COLUMN(BU$2)+ROW($B91)),IF($B91-BU$2&lt;=$B$1,$B91-BU$2,""),""),"")</f>
        <v/>
      </c>
      <c r="BV91" s="0" t="str">
        <f aca="false">IF(COLUMN(BV$2)&lt;=ROW($B91)-3,IF(ISODD(COLUMN(BV$2)+ROW($B91)),IF($B91-BV$2&lt;=$B$1,$B91-BV$2,""),""),"")</f>
        <v/>
      </c>
      <c r="BW91" s="0" t="str">
        <f aca="false">IF(COLUMN(BW$2)&lt;=ROW($B91)-3,IF(ISODD(COLUMN(BW$2)+ROW($B91)),IF($B91-BW$2&lt;=$B$1,$B91-BW$2,""),""),"")</f>
        <v/>
      </c>
      <c r="BX91" s="0" t="str">
        <f aca="false">IF(COLUMN(BX$2)&lt;=ROW($B91)-3,IF(ISODD(COLUMN(BX$2)+ROW($B91)),IF($B91-BX$2&lt;=$B$1,$B91-BX$2,""),""),"")</f>
        <v/>
      </c>
      <c r="BY91" s="0" t="str">
        <f aca="false">IF(COLUMN(BY$2)&lt;=ROW($B91)-3,IF(ISODD(COLUMN(BY$2)+ROW($B91)),IF($B91-BY$2&lt;=$B$1,$B91-BY$2,""),""),"")</f>
        <v/>
      </c>
      <c r="BZ91" s="0" t="str">
        <f aca="false">IF(COLUMN(BZ$2)&lt;=ROW($B91)-3,IF(ISODD(COLUMN(BZ$2)+ROW($B91)),IF($B91-BZ$2&lt;=$B$1,$B91-BZ$2,""),""),"")</f>
        <v/>
      </c>
      <c r="CA91" s="0" t="str">
        <f aca="false">IF(COLUMN(CA$2)&lt;=ROW($B91)-3,IF(ISODD(COLUMN(CA$2)+ROW($B91)),IF($B91-CA$2&lt;=$B$1,$B91-CA$2,""),""),"")</f>
        <v/>
      </c>
      <c r="CB91" s="0" t="str">
        <f aca="false">IF(COLUMN(CB$2)&lt;=ROW($B91)-3,IF(ISODD(COLUMN(CB$2)+ROW($B91)),IF($B91-CB$2&lt;=$B$1,$B91-CB$2,""),""),"")</f>
        <v/>
      </c>
      <c r="CC91" s="0" t="str">
        <f aca="false">IF(COLUMN(CC$2)&lt;=ROW($B91)-3,IF(ISODD(COLUMN(CC$2)+ROW($B91)),IF($B91-CC$2&lt;=$B$1,$B91-CC$2,""),""),"")</f>
        <v/>
      </c>
      <c r="CD91" s="0" t="str">
        <f aca="false">IF(COLUMN(CD$2)&lt;=ROW($B91)-3,IF(ISODD(COLUMN(CD$2)+ROW($B91)),IF($B91-CD$2&lt;=$B$1,$B91-CD$2,""),""),"")</f>
        <v/>
      </c>
      <c r="CE91" s="0" t="str">
        <f aca="false">IF(COLUMN(CE$2)&lt;=ROW($B91)-3,IF(ISODD(COLUMN(CE$2)+ROW($B91)),IF($B91-CE$2&lt;=$B$1,$B91-CE$2,""),""),"")</f>
        <v/>
      </c>
      <c r="CF91" s="0" t="str">
        <f aca="false">IF(COLUMN(CF$2)&lt;=ROW($B91)-3,IF(ISODD(COLUMN(CF$2)+ROW($B91)),IF($B91-CF$2&lt;=$B$1,$B91-CF$2,""),""),"")</f>
        <v/>
      </c>
      <c r="CG91" s="0" t="str">
        <f aca="false">IF(COLUMN(CG$2)&lt;=ROW($B91)-3,IF(ISODD(COLUMN(CG$2)+ROW($B91)),IF($B91-CG$2&lt;=$B$1,$B91-CG$2,""),""),"")</f>
        <v/>
      </c>
      <c r="CH91" s="0" t="str">
        <f aca="false">IF(COLUMN(CH$2)&lt;=ROW($B91)-3,IF(ISODD(COLUMN(CH$2)+ROW($B91)),IF($B91-CH$2&lt;=$B$1,$B91-CH$2,""),""),"")</f>
        <v/>
      </c>
      <c r="CI91" s="0" t="str">
        <f aca="false">IF(COLUMN(CI$2)&lt;=ROW($B91)-3,IF(ISODD(COLUMN(CI$2)+ROW($B91)),IF($B91-CI$2&lt;=$B$1,$B91-CI$2,""),""),"")</f>
        <v/>
      </c>
      <c r="CJ91" s="0" t="n">
        <f aca="false">IF(COLUMN(CJ$2)&lt;=ROW($B91)-3,IF(ISODD(COLUMN(CJ$2)+ROW($B91)),IF($B91-CJ$2&lt;=$B$1,$B91-CJ$2,""),""),"")</f>
        <v>519</v>
      </c>
      <c r="CK91" s="0" t="str">
        <f aca="false">IF(COLUMN(CK$2)&lt;=ROW($B91)-3,IF(ISODD(COLUMN(CK$2)+ROW($B91)),IF($B91-CK$2&lt;=$B$1,$B91-CK$2,""),""),"")</f>
        <v/>
      </c>
      <c r="CL91" s="0" t="str">
        <f aca="false">IF(COLUMN(CL$2)&lt;=ROW($B91)-3,IF(ISODD(COLUMN(CL$2)+ROW($B91)),IF($B91-CL$2&lt;=$B$1,$B91-CL$2,""),""),"")</f>
        <v/>
      </c>
      <c r="CM91" s="0" t="str">
        <f aca="false">IF(COLUMN(CM$2)&lt;=ROW($B91)-3,IF(ISODD(COLUMN(CM$2)+ROW($B91)),IF($B91-CM$2&lt;=$B$1,$B91-CM$2,""),""),"")</f>
        <v/>
      </c>
      <c r="CN91" s="0" t="str">
        <f aca="false">IF(COLUMN(CN$2)&lt;=ROW($B91)-3,IF(ISODD(COLUMN(CN$2)+ROW($B91)),IF($B91-CN$2&lt;=$B$1,$B91-CN$2,""),""),"")</f>
        <v/>
      </c>
      <c r="CO91" s="0" t="str">
        <f aca="false">IF(COLUMN(CO$2)&lt;=ROW($B91)-3,IF(ISODD(COLUMN(CO$2)+ROW($B91)),IF($B91-CO$2&lt;=$B$1,$B91-CO$2,""),""),"")</f>
        <v/>
      </c>
      <c r="CP91" s="0" t="str">
        <f aca="false">IF(COLUMN(CP$2)&lt;=ROW($B91)-3,IF(ISODD(COLUMN(CP$2)+ROW($B91)),IF($B91-CP$2&lt;=$B$1,$B91-CP$2,""),""),"")</f>
        <v/>
      </c>
      <c r="CQ91" s="0" t="str">
        <f aca="false">IF(COLUMN(CQ$2)&lt;=ROW($B91)-3,IF(ISODD(COLUMN(CQ$2)+ROW($B91)),IF($B91-CQ$2&lt;=$B$1,$B91-CQ$2,""),""),"")</f>
        <v/>
      </c>
      <c r="CR91" s="0" t="str">
        <f aca="false">IF(COLUMN(CR$2)&lt;=ROW($B91)-3,IF(ISODD(COLUMN(CR$2)+ROW($B91)),IF($B91-CR$2&lt;=$B$1,$B91-CR$2,""),""),"")</f>
        <v/>
      </c>
      <c r="CS91" s="0" t="str">
        <f aca="false">IF(COLUMN(CS$2)&lt;=ROW($B91)-3,IF(ISODD(COLUMN(CS$2)+ROW($B91)),IF($B91-CS$2&lt;=$B$1,$B91-CS$2,""),""),"")</f>
        <v/>
      </c>
      <c r="CT91" s="0" t="str">
        <f aca="false">IF(COLUMN(CT$2)&lt;=ROW($B91)-3,IF(ISODD(COLUMN(CT$2)+ROW($B91)),IF($B91-CT$2&lt;=$B$1,$B91-CT$2,""),""),"")</f>
        <v/>
      </c>
      <c r="CU91" s="0" t="str">
        <f aca="false">IF(COLUMN(CU$2)&lt;=ROW($B91)-3,IF(ISODD(COLUMN(CU$2)+ROW($B91)),IF($B91-CU$2&lt;=$B$1,$B91-CU$2,""),""),"")</f>
        <v/>
      </c>
      <c r="CV91" s="0" t="str">
        <f aca="false">IF(COLUMN(CV$2)&lt;=ROW($B91)-3,IF(ISODD(COLUMN(CV$2)+ROW($B91)),IF($B91-CV$2&lt;=$B$1,$B91-CV$2,""),""),"")</f>
        <v/>
      </c>
      <c r="CW91" s="0" t="str">
        <f aca="false">IF(COLUMN(CW$2)&lt;=ROW($B91)-3,IF(ISODD(COLUMN(CW$2)+ROW($B91)),IF($B91-CW$2&lt;=$B$1,$B91-CW$2,""),""),"")</f>
        <v/>
      </c>
      <c r="CX91" s="0" t="str">
        <f aca="false">IF(COLUMN(CX$2)&lt;=ROW($B91)-3,IF(ISODD(COLUMN(CX$2)+ROW($B91)),IF($B91-CX$2&lt;=$B$1,$B91-CX$2,""),""),"")</f>
        <v/>
      </c>
      <c r="CY91" s="0" t="str">
        <f aca="false">IF(COLUMN(CY$2)&lt;=ROW($B91)-3,IF(ISODD(COLUMN(CY$2)+ROW($B91)),IF($B91-CY$2&lt;=$B$1,$B91-CY$2,""),""),"")</f>
        <v/>
      </c>
    </row>
    <row r="92" customFormat="false" ht="12.8" hidden="false" customHeight="false" outlineLevel="0" collapsed="false">
      <c r="A92" s="0" t="n">
        <f aca="false">A91+1</f>
        <v>89</v>
      </c>
      <c r="B92" s="0" t="n">
        <f aca="false">A92*A92</f>
        <v>7921</v>
      </c>
      <c r="C92" s="0" t="str">
        <f aca="false">IF(COLUMN(C$2)&lt;=ROW($B92)-3,IF(ISODD(COLUMN(C$2)+ROW($B92)),IF($B92-C$2&lt;=$B$1,$B92-C$2,""),""),"")</f>
        <v/>
      </c>
      <c r="D92" s="0" t="str">
        <f aca="false">IF(COLUMN(D$2)&lt;=ROW($B92)-3,IF(ISODD(COLUMN(D$2)+ROW($B92)),IF($B92-D$2&lt;=$B$1,$B92-D$2,""),""),"")</f>
        <v/>
      </c>
      <c r="E92" s="0" t="str">
        <f aca="false">IF(COLUMN(E$2)&lt;=ROW($B92)-3,IF(ISODD(COLUMN(E$2)+ROW($B92)),IF($B92-E$2&lt;=$B$1,$B92-E$2,""),""),"")</f>
        <v/>
      </c>
      <c r="F92" s="0" t="str">
        <f aca="false">IF(COLUMN(F$2)&lt;=ROW($B92)-3,IF(ISODD(COLUMN(F$2)+ROW($B92)),IF($B92-F$2&lt;=$B$1,$B92-F$2,""),""),"")</f>
        <v/>
      </c>
      <c r="G92" s="0" t="str">
        <f aca="false">IF(COLUMN(G$2)&lt;=ROW($B92)-3,IF(ISODD(COLUMN(G$2)+ROW($B92)),IF($B92-G$2&lt;=$B$1,$B92-G$2,""),""),"")</f>
        <v/>
      </c>
      <c r="H92" s="0" t="str">
        <f aca="false">IF(COLUMN(H$2)&lt;=ROW($B92)-3,IF(ISODD(COLUMN(H$2)+ROW($B92)),IF($B92-H$2&lt;=$B$1,$B92-H$2,""),""),"")</f>
        <v/>
      </c>
      <c r="I92" s="0" t="str">
        <f aca="false">IF(COLUMN(I$2)&lt;=ROW($B92)-3,IF(ISODD(COLUMN(I$2)+ROW($B92)),IF($B92-I$2&lt;=$B$1,$B92-I$2,""),""),"")</f>
        <v/>
      </c>
      <c r="J92" s="0" t="str">
        <f aca="false">IF(COLUMN(J$2)&lt;=ROW($B92)-3,IF(ISODD(COLUMN(J$2)+ROW($B92)),IF($B92-J$2&lt;=$B$1,$B92-J$2,""),""),"")</f>
        <v/>
      </c>
      <c r="K92" s="0" t="str">
        <f aca="false">IF(COLUMN(K$2)&lt;=ROW($B92)-3,IF(ISODD(COLUMN(K$2)+ROW($B92)),IF($B92-K$2&lt;=$B$1,$B92-K$2,""),""),"")</f>
        <v/>
      </c>
      <c r="L92" s="0" t="str">
        <f aca="false">IF(COLUMN(L$2)&lt;=ROW($B92)-3,IF(ISODD(COLUMN(L$2)+ROW($B92)),IF($B92-L$2&lt;=$B$1,$B92-L$2,""),""),"")</f>
        <v/>
      </c>
      <c r="M92" s="0" t="str">
        <f aca="false">IF(COLUMN(M$2)&lt;=ROW($B92)-3,IF(ISODD(COLUMN(M$2)+ROW($B92)),IF($B92-M$2&lt;=$B$1,$B92-M$2,""),""),"")</f>
        <v/>
      </c>
      <c r="N92" s="0" t="str">
        <f aca="false">IF(COLUMN(N$2)&lt;=ROW($B92)-3,IF(ISODD(COLUMN(N$2)+ROW($B92)),IF($B92-N$2&lt;=$B$1,$B92-N$2,""),""),"")</f>
        <v/>
      </c>
      <c r="O92" s="0" t="str">
        <f aca="false">IF(COLUMN(O$2)&lt;=ROW($B92)-3,IF(ISODD(COLUMN(O$2)+ROW($B92)),IF($B92-O$2&lt;=$B$1,$B92-O$2,""),""),"")</f>
        <v/>
      </c>
      <c r="P92" s="0" t="str">
        <f aca="false">IF(COLUMN(P$2)&lt;=ROW($B92)-3,IF(ISODD(COLUMN(P$2)+ROW($B92)),IF($B92-P$2&lt;=$B$1,$B92-P$2,""),""),"")</f>
        <v/>
      </c>
      <c r="Q92" s="0" t="str">
        <f aca="false">IF(COLUMN(Q$2)&lt;=ROW($B92)-3,IF(ISODD(COLUMN(Q$2)+ROW($B92)),IF($B92-Q$2&lt;=$B$1,$B92-Q$2,""),""),"")</f>
        <v/>
      </c>
      <c r="R92" s="0" t="str">
        <f aca="false">IF(COLUMN(R$2)&lt;=ROW($B92)-3,IF(ISODD(COLUMN(R$2)+ROW($B92)),IF($B92-R$2&lt;=$B$1,$B92-R$2,""),""),"")</f>
        <v/>
      </c>
      <c r="S92" s="0" t="str">
        <f aca="false">IF(COLUMN(S$2)&lt;=ROW($B92)-3,IF(ISODD(COLUMN(S$2)+ROW($B92)),IF($B92-S$2&lt;=$B$1,$B92-S$2,""),""),"")</f>
        <v/>
      </c>
      <c r="T92" s="0" t="str">
        <f aca="false">IF(COLUMN(T$2)&lt;=ROW($B92)-3,IF(ISODD(COLUMN(T$2)+ROW($B92)),IF($B92-T$2&lt;=$B$1,$B92-T$2,""),""),"")</f>
        <v/>
      </c>
      <c r="U92" s="0" t="str">
        <f aca="false">IF(COLUMN(U$2)&lt;=ROW($B92)-3,IF(ISODD(COLUMN(U$2)+ROW($B92)),IF($B92-U$2&lt;=$B$1,$B92-U$2,""),""),"")</f>
        <v/>
      </c>
      <c r="V92" s="0" t="str">
        <f aca="false">IF(COLUMN(V$2)&lt;=ROW($B92)-3,IF(ISODD(COLUMN(V$2)+ROW($B92)),IF($B92-V$2&lt;=$B$1,$B92-V$2,""),""),"")</f>
        <v/>
      </c>
      <c r="W92" s="0" t="str">
        <f aca="false">IF(COLUMN(W$2)&lt;=ROW($B92)-3,IF(ISODD(COLUMN(W$2)+ROW($B92)),IF($B92-W$2&lt;=$B$1,$B92-W$2,""),""),"")</f>
        <v/>
      </c>
      <c r="X92" s="0" t="str">
        <f aca="false">IF(COLUMN(X$2)&lt;=ROW($B92)-3,IF(ISODD(COLUMN(X$2)+ROW($B92)),IF($B92-X$2&lt;=$B$1,$B92-X$2,""),""),"")</f>
        <v/>
      </c>
      <c r="Y92" s="0" t="str">
        <f aca="false">IF(COLUMN(Y$2)&lt;=ROW($B92)-3,IF(ISODD(COLUMN(Y$2)+ROW($B92)),IF($B92-Y$2&lt;=$B$1,$B92-Y$2,""),""),"")</f>
        <v/>
      </c>
      <c r="Z92" s="0" t="str">
        <f aca="false">IF(COLUMN(Z$2)&lt;=ROW($B92)-3,IF(ISODD(COLUMN(Z$2)+ROW($B92)),IF($B92-Z$2&lt;=$B$1,$B92-Z$2,""),""),"")</f>
        <v/>
      </c>
      <c r="AA92" s="0" t="str">
        <f aca="false">IF(COLUMN(AA$2)&lt;=ROW($B92)-3,IF(ISODD(COLUMN(AA$2)+ROW($B92)),IF($B92-AA$2&lt;=$B$1,$B92-AA$2,""),""),"")</f>
        <v/>
      </c>
      <c r="AB92" s="0" t="str">
        <f aca="false">IF(COLUMN(AB$2)&lt;=ROW($B92)-3,IF(ISODD(COLUMN(AB$2)+ROW($B92)),IF($B92-AB$2&lt;=$B$1,$B92-AB$2,""),""),"")</f>
        <v/>
      </c>
      <c r="AC92" s="0" t="str">
        <f aca="false">IF(COLUMN(AC$2)&lt;=ROW($B92)-3,IF(ISODD(COLUMN(AC$2)+ROW($B92)),IF($B92-AC$2&lt;=$B$1,$B92-AC$2,""),""),"")</f>
        <v/>
      </c>
      <c r="AD92" s="0" t="str">
        <f aca="false">IF(COLUMN(AD$2)&lt;=ROW($B92)-3,IF(ISODD(COLUMN(AD$2)+ROW($B92)),IF($B92-AD$2&lt;=$B$1,$B92-AD$2,""),""),"")</f>
        <v/>
      </c>
      <c r="AE92" s="0" t="str">
        <f aca="false">IF(COLUMN(AE$2)&lt;=ROW($B92)-3,IF(ISODD(COLUMN(AE$2)+ROW($B92)),IF($B92-AE$2&lt;=$B$1,$B92-AE$2,""),""),"")</f>
        <v/>
      </c>
      <c r="AF92" s="0" t="str">
        <f aca="false">IF(COLUMN(AF$2)&lt;=ROW($B92)-3,IF(ISODD(COLUMN(AF$2)+ROW($B92)),IF($B92-AF$2&lt;=$B$1,$B92-AF$2,""),""),"")</f>
        <v/>
      </c>
      <c r="AG92" s="0" t="str">
        <f aca="false">IF(COLUMN(AG$2)&lt;=ROW($B92)-3,IF(ISODD(COLUMN(AG$2)+ROW($B92)),IF($B92-AG$2&lt;=$B$1,$B92-AG$2,""),""),"")</f>
        <v/>
      </c>
      <c r="AH92" s="0" t="str">
        <f aca="false">IF(COLUMN(AH$2)&lt;=ROW($B92)-3,IF(ISODD(COLUMN(AH$2)+ROW($B92)),IF($B92-AH$2&lt;=$B$1,$B92-AH$2,""),""),"")</f>
        <v/>
      </c>
      <c r="AI92" s="0" t="str">
        <f aca="false">IF(COLUMN(AI$2)&lt;=ROW($B92)-3,IF(ISODD(COLUMN(AI$2)+ROW($B92)),IF($B92-AI$2&lt;=$B$1,$B92-AI$2,""),""),"")</f>
        <v/>
      </c>
      <c r="AJ92" s="0" t="str">
        <f aca="false">IF(COLUMN(AJ$2)&lt;=ROW($B92)-3,IF(ISODD(COLUMN(AJ$2)+ROW($B92)),IF($B92-AJ$2&lt;=$B$1,$B92-AJ$2,""),""),"")</f>
        <v/>
      </c>
      <c r="AK92" s="0" t="str">
        <f aca="false">IF(COLUMN(AK$2)&lt;=ROW($B92)-3,IF(ISODD(COLUMN(AK$2)+ROW($B92)),IF($B92-AK$2&lt;=$B$1,$B92-AK$2,""),""),"")</f>
        <v/>
      </c>
      <c r="AL92" s="0" t="str">
        <f aca="false">IF(COLUMN(AL$2)&lt;=ROW($B92)-3,IF(ISODD(COLUMN(AL$2)+ROW($B92)),IF($B92-AL$2&lt;=$B$1,$B92-AL$2,""),""),"")</f>
        <v/>
      </c>
      <c r="AM92" s="0" t="str">
        <f aca="false">IF(COLUMN(AM$2)&lt;=ROW($B92)-3,IF(ISODD(COLUMN(AM$2)+ROW($B92)),IF($B92-AM$2&lt;=$B$1,$B92-AM$2,""),""),"")</f>
        <v/>
      </c>
      <c r="AN92" s="0" t="str">
        <f aca="false">IF(COLUMN(AN$2)&lt;=ROW($B92)-3,IF(ISODD(COLUMN(AN$2)+ROW($B92)),IF($B92-AN$2&lt;=$B$1,$B92-AN$2,""),""),"")</f>
        <v/>
      </c>
      <c r="AO92" s="0" t="str">
        <f aca="false">IF(COLUMN(AO$2)&lt;=ROW($B92)-3,IF(ISODD(COLUMN(AO$2)+ROW($B92)),IF($B92-AO$2&lt;=$B$1,$B92-AO$2,""),""),"")</f>
        <v/>
      </c>
      <c r="AP92" s="0" t="str">
        <f aca="false">IF(COLUMN(AP$2)&lt;=ROW($B92)-3,IF(ISODD(COLUMN(AP$2)+ROW($B92)),IF($B92-AP$2&lt;=$B$1,$B92-AP$2,""),""),"")</f>
        <v/>
      </c>
      <c r="AQ92" s="0" t="str">
        <f aca="false">IF(COLUMN(AQ$2)&lt;=ROW($B92)-3,IF(ISODD(COLUMN(AQ$2)+ROW($B92)),IF($B92-AQ$2&lt;=$B$1,$B92-AQ$2,""),""),"")</f>
        <v/>
      </c>
      <c r="AR92" s="0" t="str">
        <f aca="false">IF(COLUMN(AR$2)&lt;=ROW($B92)-3,IF(ISODD(COLUMN(AR$2)+ROW($B92)),IF($B92-AR$2&lt;=$B$1,$B92-AR$2,""),""),"")</f>
        <v/>
      </c>
      <c r="AS92" s="0" t="str">
        <f aca="false">IF(COLUMN(AS$2)&lt;=ROW($B92)-3,IF(ISODD(COLUMN(AS$2)+ROW($B92)),IF($B92-AS$2&lt;=$B$1,$B92-AS$2,""),""),"")</f>
        <v/>
      </c>
      <c r="AT92" s="0" t="str">
        <f aca="false">IF(COLUMN(AT$2)&lt;=ROW($B92)-3,IF(ISODD(COLUMN(AT$2)+ROW($B92)),IF($B92-AT$2&lt;=$B$1,$B92-AT$2,""),""),"")</f>
        <v/>
      </c>
      <c r="AU92" s="0" t="str">
        <f aca="false">IF(COLUMN(AU$2)&lt;=ROW($B92)-3,IF(ISODD(COLUMN(AU$2)+ROW($B92)),IF($B92-AU$2&lt;=$B$1,$B92-AU$2,""),""),"")</f>
        <v/>
      </c>
      <c r="AV92" s="0" t="str">
        <f aca="false">IF(COLUMN(AV$2)&lt;=ROW($B92)-3,IF(ISODD(COLUMN(AV$2)+ROW($B92)),IF($B92-AV$2&lt;=$B$1,$B92-AV$2,""),""),"")</f>
        <v/>
      </c>
      <c r="AW92" s="0" t="str">
        <f aca="false">IF(COLUMN(AW$2)&lt;=ROW($B92)-3,IF(ISODD(COLUMN(AW$2)+ROW($B92)),IF($B92-AW$2&lt;=$B$1,$B92-AW$2,""),""),"")</f>
        <v/>
      </c>
      <c r="AX92" s="0" t="str">
        <f aca="false">IF(COLUMN(AX$2)&lt;=ROW($B92)-3,IF(ISODD(COLUMN(AX$2)+ROW($B92)),IF($B92-AX$2&lt;=$B$1,$B92-AX$2,""),""),"")</f>
        <v/>
      </c>
      <c r="AY92" s="0" t="str">
        <f aca="false">IF(COLUMN(AY$2)&lt;=ROW($B92)-3,IF(ISODD(COLUMN(AY$2)+ROW($B92)),IF($B92-AY$2&lt;=$B$1,$B92-AY$2,""),""),"")</f>
        <v/>
      </c>
      <c r="AZ92" s="0" t="str">
        <f aca="false">IF(COLUMN(AZ$2)&lt;=ROW($B92)-3,IF(ISODD(COLUMN(AZ$2)+ROW($B92)),IF($B92-AZ$2&lt;=$B$1,$B92-AZ$2,""),""),"")</f>
        <v/>
      </c>
      <c r="BA92" s="0" t="str">
        <f aca="false">IF(COLUMN(BA$2)&lt;=ROW($B92)-3,IF(ISODD(COLUMN(BA$2)+ROW($B92)),IF($B92-BA$2&lt;=$B$1,$B92-BA$2,""),""),"")</f>
        <v/>
      </c>
      <c r="BB92" s="0" t="str">
        <f aca="false">IF(COLUMN(BB$2)&lt;=ROW($B92)-3,IF(ISODD(COLUMN(BB$2)+ROW($B92)),IF($B92-BB$2&lt;=$B$1,$B92-BB$2,""),""),"")</f>
        <v/>
      </c>
      <c r="BC92" s="0" t="str">
        <f aca="false">IF(COLUMN(BC$2)&lt;=ROW($B92)-3,IF(ISODD(COLUMN(BC$2)+ROW($B92)),IF($B92-BC$2&lt;=$B$1,$B92-BC$2,""),""),"")</f>
        <v/>
      </c>
      <c r="BD92" s="0" t="str">
        <f aca="false">IF(COLUMN(BD$2)&lt;=ROW($B92)-3,IF(ISODD(COLUMN(BD$2)+ROW($B92)),IF($B92-BD$2&lt;=$B$1,$B92-BD$2,""),""),"")</f>
        <v/>
      </c>
      <c r="BE92" s="0" t="str">
        <f aca="false">IF(COLUMN(BE$2)&lt;=ROW($B92)-3,IF(ISODD(COLUMN(BE$2)+ROW($B92)),IF($B92-BE$2&lt;=$B$1,$B92-BE$2,""),""),"")</f>
        <v/>
      </c>
      <c r="BF92" s="0" t="str">
        <f aca="false">IF(COLUMN(BF$2)&lt;=ROW($B92)-3,IF(ISODD(COLUMN(BF$2)+ROW($B92)),IF($B92-BF$2&lt;=$B$1,$B92-BF$2,""),""),"")</f>
        <v/>
      </c>
      <c r="BG92" s="0" t="str">
        <f aca="false">IF(COLUMN(BG$2)&lt;=ROW($B92)-3,IF(ISODD(COLUMN(BG$2)+ROW($B92)),IF($B92-BG$2&lt;=$B$1,$B92-BG$2,""),""),"")</f>
        <v/>
      </c>
      <c r="BH92" s="0" t="str">
        <f aca="false">IF(COLUMN(BH$2)&lt;=ROW($B92)-3,IF(ISODD(COLUMN(BH$2)+ROW($B92)),IF($B92-BH$2&lt;=$B$1,$B92-BH$2,""),""),"")</f>
        <v/>
      </c>
      <c r="BI92" s="0" t="str">
        <f aca="false">IF(COLUMN(BI$2)&lt;=ROW($B92)-3,IF(ISODD(COLUMN(BI$2)+ROW($B92)),IF($B92-BI$2&lt;=$B$1,$B92-BI$2,""),""),"")</f>
        <v/>
      </c>
      <c r="BJ92" s="0" t="str">
        <f aca="false">IF(COLUMN(BJ$2)&lt;=ROW($B92)-3,IF(ISODD(COLUMN(BJ$2)+ROW($B92)),IF($B92-BJ$2&lt;=$B$1,$B92-BJ$2,""),""),"")</f>
        <v/>
      </c>
      <c r="BK92" s="0" t="str">
        <f aca="false">IF(COLUMN(BK$2)&lt;=ROW($B92)-3,IF(ISODD(COLUMN(BK$2)+ROW($B92)),IF($B92-BK$2&lt;=$B$1,$B92-BK$2,""),""),"")</f>
        <v/>
      </c>
      <c r="BL92" s="0" t="str">
        <f aca="false">IF(COLUMN(BL$2)&lt;=ROW($B92)-3,IF(ISODD(COLUMN(BL$2)+ROW($B92)),IF($B92-BL$2&lt;=$B$1,$B92-BL$2,""),""),"")</f>
        <v/>
      </c>
      <c r="BM92" s="0" t="str">
        <f aca="false">IF(COLUMN(BM$2)&lt;=ROW($B92)-3,IF(ISODD(COLUMN(BM$2)+ROW($B92)),IF($B92-BM$2&lt;=$B$1,$B92-BM$2,""),""),"")</f>
        <v/>
      </c>
      <c r="BN92" s="0" t="str">
        <f aca="false">IF(COLUMN(BN$2)&lt;=ROW($B92)-3,IF(ISODD(COLUMN(BN$2)+ROW($B92)),IF($B92-BN$2&lt;=$B$1,$B92-BN$2,""),""),"")</f>
        <v/>
      </c>
      <c r="BO92" s="0" t="str">
        <f aca="false">IF(COLUMN(BO$2)&lt;=ROW($B92)-3,IF(ISODD(COLUMN(BO$2)+ROW($B92)),IF($B92-BO$2&lt;=$B$1,$B92-BO$2,""),""),"")</f>
        <v/>
      </c>
      <c r="BP92" s="0" t="str">
        <f aca="false">IF(COLUMN(BP$2)&lt;=ROW($B92)-3,IF(ISODD(COLUMN(BP$2)+ROW($B92)),IF($B92-BP$2&lt;=$B$1,$B92-BP$2,""),""),"")</f>
        <v/>
      </c>
      <c r="BQ92" s="0" t="str">
        <f aca="false">IF(COLUMN(BQ$2)&lt;=ROW($B92)-3,IF(ISODD(COLUMN(BQ$2)+ROW($B92)),IF($B92-BQ$2&lt;=$B$1,$B92-BQ$2,""),""),"")</f>
        <v/>
      </c>
      <c r="BR92" s="0" t="str">
        <f aca="false">IF(COLUMN(BR$2)&lt;=ROW($B92)-3,IF(ISODD(COLUMN(BR$2)+ROW($B92)),IF($B92-BR$2&lt;=$B$1,$B92-BR$2,""),""),"")</f>
        <v/>
      </c>
      <c r="BS92" s="0" t="str">
        <f aca="false">IF(COLUMN(BS$2)&lt;=ROW($B92)-3,IF(ISODD(COLUMN(BS$2)+ROW($B92)),IF($B92-BS$2&lt;=$B$1,$B92-BS$2,""),""),"")</f>
        <v/>
      </c>
      <c r="BT92" s="0" t="str">
        <f aca="false">IF(COLUMN(BT$2)&lt;=ROW($B92)-3,IF(ISODD(COLUMN(BT$2)+ROW($B92)),IF($B92-BT$2&lt;=$B$1,$B92-BT$2,""),""),"")</f>
        <v/>
      </c>
      <c r="BU92" s="0" t="str">
        <f aca="false">IF(COLUMN(BU$2)&lt;=ROW($B92)-3,IF(ISODD(COLUMN(BU$2)+ROW($B92)),IF($B92-BU$2&lt;=$B$1,$B92-BU$2,""),""),"")</f>
        <v/>
      </c>
      <c r="BV92" s="0" t="str">
        <f aca="false">IF(COLUMN(BV$2)&lt;=ROW($B92)-3,IF(ISODD(COLUMN(BV$2)+ROW($B92)),IF($B92-BV$2&lt;=$B$1,$B92-BV$2,""),""),"")</f>
        <v/>
      </c>
      <c r="BW92" s="0" t="str">
        <f aca="false">IF(COLUMN(BW$2)&lt;=ROW($B92)-3,IF(ISODD(COLUMN(BW$2)+ROW($B92)),IF($B92-BW$2&lt;=$B$1,$B92-BW$2,""),""),"")</f>
        <v/>
      </c>
      <c r="BX92" s="0" t="str">
        <f aca="false">IF(COLUMN(BX$2)&lt;=ROW($B92)-3,IF(ISODD(COLUMN(BX$2)+ROW($B92)),IF($B92-BX$2&lt;=$B$1,$B92-BX$2,""),""),"")</f>
        <v/>
      </c>
      <c r="BY92" s="0" t="str">
        <f aca="false">IF(COLUMN(BY$2)&lt;=ROW($B92)-3,IF(ISODD(COLUMN(BY$2)+ROW($B92)),IF($B92-BY$2&lt;=$B$1,$B92-BY$2,""),""),"")</f>
        <v/>
      </c>
      <c r="BZ92" s="0" t="str">
        <f aca="false">IF(COLUMN(BZ$2)&lt;=ROW($B92)-3,IF(ISODD(COLUMN(BZ$2)+ROW($B92)),IF($B92-BZ$2&lt;=$B$1,$B92-BZ$2,""),""),"")</f>
        <v/>
      </c>
      <c r="CA92" s="0" t="str">
        <f aca="false">IF(COLUMN(CA$2)&lt;=ROW($B92)-3,IF(ISODD(COLUMN(CA$2)+ROW($B92)),IF($B92-CA$2&lt;=$B$1,$B92-CA$2,""),""),"")</f>
        <v/>
      </c>
      <c r="CB92" s="0" t="str">
        <f aca="false">IF(COLUMN(CB$2)&lt;=ROW($B92)-3,IF(ISODD(COLUMN(CB$2)+ROW($B92)),IF($B92-CB$2&lt;=$B$1,$B92-CB$2,""),""),"")</f>
        <v/>
      </c>
      <c r="CC92" s="0" t="str">
        <f aca="false">IF(COLUMN(CC$2)&lt;=ROW($B92)-3,IF(ISODD(COLUMN(CC$2)+ROW($B92)),IF($B92-CC$2&lt;=$B$1,$B92-CC$2,""),""),"")</f>
        <v/>
      </c>
      <c r="CD92" s="0" t="str">
        <f aca="false">IF(COLUMN(CD$2)&lt;=ROW($B92)-3,IF(ISODD(COLUMN(CD$2)+ROW($B92)),IF($B92-CD$2&lt;=$B$1,$B92-CD$2,""),""),"")</f>
        <v/>
      </c>
      <c r="CE92" s="0" t="str">
        <f aca="false">IF(COLUMN(CE$2)&lt;=ROW($B92)-3,IF(ISODD(COLUMN(CE$2)+ROW($B92)),IF($B92-CE$2&lt;=$B$1,$B92-CE$2,""),""),"")</f>
        <v/>
      </c>
      <c r="CF92" s="0" t="str">
        <f aca="false">IF(COLUMN(CF$2)&lt;=ROW($B92)-3,IF(ISODD(COLUMN(CF$2)+ROW($B92)),IF($B92-CF$2&lt;=$B$1,$B92-CF$2,""),""),"")</f>
        <v/>
      </c>
      <c r="CG92" s="0" t="str">
        <f aca="false">IF(COLUMN(CG$2)&lt;=ROW($B92)-3,IF(ISODD(COLUMN(CG$2)+ROW($B92)),IF($B92-CG$2&lt;=$B$1,$B92-CG$2,""),""),"")</f>
        <v/>
      </c>
      <c r="CH92" s="0" t="str">
        <f aca="false">IF(COLUMN(CH$2)&lt;=ROW($B92)-3,IF(ISODD(COLUMN(CH$2)+ROW($B92)),IF($B92-CH$2&lt;=$B$1,$B92-CH$2,""),""),"")</f>
        <v/>
      </c>
      <c r="CI92" s="0" t="str">
        <f aca="false">IF(COLUMN(CI$2)&lt;=ROW($B92)-3,IF(ISODD(COLUMN(CI$2)+ROW($B92)),IF($B92-CI$2&lt;=$B$1,$B92-CI$2,""),""),"")</f>
        <v/>
      </c>
      <c r="CJ92" s="0" t="str">
        <f aca="false">IF(COLUMN(CJ$2)&lt;=ROW($B92)-3,IF(ISODD(COLUMN(CJ$2)+ROW($B92)),IF($B92-CJ$2&lt;=$B$1,$B92-CJ$2,""),""),"")</f>
        <v/>
      </c>
      <c r="CK92" s="0" t="n">
        <f aca="false">IF(COLUMN(CK$2)&lt;=ROW($B92)-3,IF(ISODD(COLUMN(CK$2)+ROW($B92)),IF($B92-CK$2&lt;=$B$1,$B92-CK$2,""),""),"")</f>
        <v>525</v>
      </c>
      <c r="CL92" s="0" t="str">
        <f aca="false">IF(COLUMN(CL$2)&lt;=ROW($B92)-3,IF(ISODD(COLUMN(CL$2)+ROW($B92)),IF($B92-CL$2&lt;=$B$1,$B92-CL$2,""),""),"")</f>
        <v/>
      </c>
      <c r="CM92" s="0" t="str">
        <f aca="false">IF(COLUMN(CM$2)&lt;=ROW($B92)-3,IF(ISODD(COLUMN(CM$2)+ROW($B92)),IF($B92-CM$2&lt;=$B$1,$B92-CM$2,""),""),"")</f>
        <v/>
      </c>
      <c r="CN92" s="0" t="str">
        <f aca="false">IF(COLUMN(CN$2)&lt;=ROW($B92)-3,IF(ISODD(COLUMN(CN$2)+ROW($B92)),IF($B92-CN$2&lt;=$B$1,$B92-CN$2,""),""),"")</f>
        <v/>
      </c>
      <c r="CO92" s="0" t="str">
        <f aca="false">IF(COLUMN(CO$2)&lt;=ROW($B92)-3,IF(ISODD(COLUMN(CO$2)+ROW($B92)),IF($B92-CO$2&lt;=$B$1,$B92-CO$2,""),""),"")</f>
        <v/>
      </c>
      <c r="CP92" s="0" t="str">
        <f aca="false">IF(COLUMN(CP$2)&lt;=ROW($B92)-3,IF(ISODD(COLUMN(CP$2)+ROW($B92)),IF($B92-CP$2&lt;=$B$1,$B92-CP$2,""),""),"")</f>
        <v/>
      </c>
      <c r="CQ92" s="0" t="str">
        <f aca="false">IF(COLUMN(CQ$2)&lt;=ROW($B92)-3,IF(ISODD(COLUMN(CQ$2)+ROW($B92)),IF($B92-CQ$2&lt;=$B$1,$B92-CQ$2,""),""),"")</f>
        <v/>
      </c>
      <c r="CR92" s="0" t="str">
        <f aca="false">IF(COLUMN(CR$2)&lt;=ROW($B92)-3,IF(ISODD(COLUMN(CR$2)+ROW($B92)),IF($B92-CR$2&lt;=$B$1,$B92-CR$2,""),""),"")</f>
        <v/>
      </c>
      <c r="CS92" s="0" t="str">
        <f aca="false">IF(COLUMN(CS$2)&lt;=ROW($B92)-3,IF(ISODD(COLUMN(CS$2)+ROW($B92)),IF($B92-CS$2&lt;=$B$1,$B92-CS$2,""),""),"")</f>
        <v/>
      </c>
      <c r="CT92" s="0" t="str">
        <f aca="false">IF(COLUMN(CT$2)&lt;=ROW($B92)-3,IF(ISODD(COLUMN(CT$2)+ROW($B92)),IF($B92-CT$2&lt;=$B$1,$B92-CT$2,""),""),"")</f>
        <v/>
      </c>
      <c r="CU92" s="0" t="str">
        <f aca="false">IF(COLUMN(CU$2)&lt;=ROW($B92)-3,IF(ISODD(COLUMN(CU$2)+ROW($B92)),IF($B92-CU$2&lt;=$B$1,$B92-CU$2,""),""),"")</f>
        <v/>
      </c>
      <c r="CV92" s="0" t="str">
        <f aca="false">IF(COLUMN(CV$2)&lt;=ROW($B92)-3,IF(ISODD(COLUMN(CV$2)+ROW($B92)),IF($B92-CV$2&lt;=$B$1,$B92-CV$2,""),""),"")</f>
        <v/>
      </c>
      <c r="CW92" s="0" t="str">
        <f aca="false">IF(COLUMN(CW$2)&lt;=ROW($B92)-3,IF(ISODD(COLUMN(CW$2)+ROW($B92)),IF($B92-CW$2&lt;=$B$1,$B92-CW$2,""),""),"")</f>
        <v/>
      </c>
      <c r="CX92" s="0" t="str">
        <f aca="false">IF(COLUMN(CX$2)&lt;=ROW($B92)-3,IF(ISODD(COLUMN(CX$2)+ROW($B92)),IF($B92-CX$2&lt;=$B$1,$B92-CX$2,""),""),"")</f>
        <v/>
      </c>
      <c r="CY92" s="0" t="str">
        <f aca="false">IF(COLUMN(CY$2)&lt;=ROW($B92)-3,IF(ISODD(COLUMN(CY$2)+ROW($B92)),IF($B92-CY$2&lt;=$B$1,$B92-CY$2,""),""),"")</f>
        <v/>
      </c>
    </row>
    <row r="93" customFormat="false" ht="12.8" hidden="false" customHeight="false" outlineLevel="0" collapsed="false">
      <c r="A93" s="0" t="n">
        <f aca="false">A92+1</f>
        <v>90</v>
      </c>
      <c r="B93" s="0" t="n">
        <f aca="false">A93*A93</f>
        <v>8100</v>
      </c>
      <c r="C93" s="0" t="str">
        <f aca="false">IF(COLUMN(C$2)&lt;=ROW($B93)-3,IF(ISODD(COLUMN(C$2)+ROW($B93)),IF($B93-C$2&lt;=$B$1,$B93-C$2,""),""),"")</f>
        <v/>
      </c>
      <c r="D93" s="0" t="str">
        <f aca="false">IF(COLUMN(D$2)&lt;=ROW($B93)-3,IF(ISODD(COLUMN(D$2)+ROW($B93)),IF($B93-D$2&lt;=$B$1,$B93-D$2,""),""),"")</f>
        <v/>
      </c>
      <c r="E93" s="0" t="str">
        <f aca="false">IF(COLUMN(E$2)&lt;=ROW($B93)-3,IF(ISODD(COLUMN(E$2)+ROW($B93)),IF($B93-E$2&lt;=$B$1,$B93-E$2,""),""),"")</f>
        <v/>
      </c>
      <c r="F93" s="0" t="str">
        <f aca="false">IF(COLUMN(F$2)&lt;=ROW($B93)-3,IF(ISODD(COLUMN(F$2)+ROW($B93)),IF($B93-F$2&lt;=$B$1,$B93-F$2,""),""),"")</f>
        <v/>
      </c>
      <c r="G93" s="0" t="str">
        <f aca="false">IF(COLUMN(G$2)&lt;=ROW($B93)-3,IF(ISODD(COLUMN(G$2)+ROW($B93)),IF($B93-G$2&lt;=$B$1,$B93-G$2,""),""),"")</f>
        <v/>
      </c>
      <c r="H93" s="0" t="str">
        <f aca="false">IF(COLUMN(H$2)&lt;=ROW($B93)-3,IF(ISODD(COLUMN(H$2)+ROW($B93)),IF($B93-H$2&lt;=$B$1,$B93-H$2,""),""),"")</f>
        <v/>
      </c>
      <c r="I93" s="0" t="str">
        <f aca="false">IF(COLUMN(I$2)&lt;=ROW($B93)-3,IF(ISODD(COLUMN(I$2)+ROW($B93)),IF($B93-I$2&lt;=$B$1,$B93-I$2,""),""),"")</f>
        <v/>
      </c>
      <c r="J93" s="0" t="str">
        <f aca="false">IF(COLUMN(J$2)&lt;=ROW($B93)-3,IF(ISODD(COLUMN(J$2)+ROW($B93)),IF($B93-J$2&lt;=$B$1,$B93-J$2,""),""),"")</f>
        <v/>
      </c>
      <c r="K93" s="0" t="str">
        <f aca="false">IF(COLUMN(K$2)&lt;=ROW($B93)-3,IF(ISODD(COLUMN(K$2)+ROW($B93)),IF($B93-K$2&lt;=$B$1,$B93-K$2,""),""),"")</f>
        <v/>
      </c>
      <c r="L93" s="0" t="str">
        <f aca="false">IF(COLUMN(L$2)&lt;=ROW($B93)-3,IF(ISODD(COLUMN(L$2)+ROW($B93)),IF($B93-L$2&lt;=$B$1,$B93-L$2,""),""),"")</f>
        <v/>
      </c>
      <c r="M93" s="0" t="str">
        <f aca="false">IF(COLUMN(M$2)&lt;=ROW($B93)-3,IF(ISODD(COLUMN(M$2)+ROW($B93)),IF($B93-M$2&lt;=$B$1,$B93-M$2,""),""),"")</f>
        <v/>
      </c>
      <c r="N93" s="0" t="str">
        <f aca="false">IF(COLUMN(N$2)&lt;=ROW($B93)-3,IF(ISODD(COLUMN(N$2)+ROW($B93)),IF($B93-N$2&lt;=$B$1,$B93-N$2,""),""),"")</f>
        <v/>
      </c>
      <c r="O93" s="0" t="str">
        <f aca="false">IF(COLUMN(O$2)&lt;=ROW($B93)-3,IF(ISODD(COLUMN(O$2)+ROW($B93)),IF($B93-O$2&lt;=$B$1,$B93-O$2,""),""),"")</f>
        <v/>
      </c>
      <c r="P93" s="0" t="str">
        <f aca="false">IF(COLUMN(P$2)&lt;=ROW($B93)-3,IF(ISODD(COLUMN(P$2)+ROW($B93)),IF($B93-P$2&lt;=$B$1,$B93-P$2,""),""),"")</f>
        <v/>
      </c>
      <c r="Q93" s="0" t="str">
        <f aca="false">IF(COLUMN(Q$2)&lt;=ROW($B93)-3,IF(ISODD(COLUMN(Q$2)+ROW($B93)),IF($B93-Q$2&lt;=$B$1,$B93-Q$2,""),""),"")</f>
        <v/>
      </c>
      <c r="R93" s="0" t="str">
        <f aca="false">IF(COLUMN(R$2)&lt;=ROW($B93)-3,IF(ISODD(COLUMN(R$2)+ROW($B93)),IF($B93-R$2&lt;=$B$1,$B93-R$2,""),""),"")</f>
        <v/>
      </c>
      <c r="S93" s="0" t="str">
        <f aca="false">IF(COLUMN(S$2)&lt;=ROW($B93)-3,IF(ISODD(COLUMN(S$2)+ROW($B93)),IF($B93-S$2&lt;=$B$1,$B93-S$2,""),""),"")</f>
        <v/>
      </c>
      <c r="T93" s="0" t="str">
        <f aca="false">IF(COLUMN(T$2)&lt;=ROW($B93)-3,IF(ISODD(COLUMN(T$2)+ROW($B93)),IF($B93-T$2&lt;=$B$1,$B93-T$2,""),""),"")</f>
        <v/>
      </c>
      <c r="U93" s="0" t="str">
        <f aca="false">IF(COLUMN(U$2)&lt;=ROW($B93)-3,IF(ISODD(COLUMN(U$2)+ROW($B93)),IF($B93-U$2&lt;=$B$1,$B93-U$2,""),""),"")</f>
        <v/>
      </c>
      <c r="V93" s="0" t="str">
        <f aca="false">IF(COLUMN(V$2)&lt;=ROW($B93)-3,IF(ISODD(COLUMN(V$2)+ROW($B93)),IF($B93-V$2&lt;=$B$1,$B93-V$2,""),""),"")</f>
        <v/>
      </c>
      <c r="W93" s="0" t="str">
        <f aca="false">IF(COLUMN(W$2)&lt;=ROW($B93)-3,IF(ISODD(COLUMN(W$2)+ROW($B93)),IF($B93-W$2&lt;=$B$1,$B93-W$2,""),""),"")</f>
        <v/>
      </c>
      <c r="X93" s="0" t="str">
        <f aca="false">IF(COLUMN(X$2)&lt;=ROW($B93)-3,IF(ISODD(COLUMN(X$2)+ROW($B93)),IF($B93-X$2&lt;=$B$1,$B93-X$2,""),""),"")</f>
        <v/>
      </c>
      <c r="Y93" s="0" t="str">
        <f aca="false">IF(COLUMN(Y$2)&lt;=ROW($B93)-3,IF(ISODD(COLUMN(Y$2)+ROW($B93)),IF($B93-Y$2&lt;=$B$1,$B93-Y$2,""),""),"")</f>
        <v/>
      </c>
      <c r="Z93" s="0" t="str">
        <f aca="false">IF(COLUMN(Z$2)&lt;=ROW($B93)-3,IF(ISODD(COLUMN(Z$2)+ROW($B93)),IF($B93-Z$2&lt;=$B$1,$B93-Z$2,""),""),"")</f>
        <v/>
      </c>
      <c r="AA93" s="0" t="str">
        <f aca="false">IF(COLUMN(AA$2)&lt;=ROW($B93)-3,IF(ISODD(COLUMN(AA$2)+ROW($B93)),IF($B93-AA$2&lt;=$B$1,$B93-AA$2,""),""),"")</f>
        <v/>
      </c>
      <c r="AB93" s="0" t="str">
        <f aca="false">IF(COLUMN(AB$2)&lt;=ROW($B93)-3,IF(ISODD(COLUMN(AB$2)+ROW($B93)),IF($B93-AB$2&lt;=$B$1,$B93-AB$2,""),""),"")</f>
        <v/>
      </c>
      <c r="AC93" s="0" t="str">
        <f aca="false">IF(COLUMN(AC$2)&lt;=ROW($B93)-3,IF(ISODD(COLUMN(AC$2)+ROW($B93)),IF($B93-AC$2&lt;=$B$1,$B93-AC$2,""),""),"")</f>
        <v/>
      </c>
      <c r="AD93" s="0" t="str">
        <f aca="false">IF(COLUMN(AD$2)&lt;=ROW($B93)-3,IF(ISODD(COLUMN(AD$2)+ROW($B93)),IF($B93-AD$2&lt;=$B$1,$B93-AD$2,""),""),"")</f>
        <v/>
      </c>
      <c r="AE93" s="0" t="str">
        <f aca="false">IF(COLUMN(AE$2)&lt;=ROW($B93)-3,IF(ISODD(COLUMN(AE$2)+ROW($B93)),IF($B93-AE$2&lt;=$B$1,$B93-AE$2,""),""),"")</f>
        <v/>
      </c>
      <c r="AF93" s="0" t="str">
        <f aca="false">IF(COLUMN(AF$2)&lt;=ROW($B93)-3,IF(ISODD(COLUMN(AF$2)+ROW($B93)),IF($B93-AF$2&lt;=$B$1,$B93-AF$2,""),""),"")</f>
        <v/>
      </c>
      <c r="AG93" s="0" t="str">
        <f aca="false">IF(COLUMN(AG$2)&lt;=ROW($B93)-3,IF(ISODD(COLUMN(AG$2)+ROW($B93)),IF($B93-AG$2&lt;=$B$1,$B93-AG$2,""),""),"")</f>
        <v/>
      </c>
      <c r="AH93" s="0" t="str">
        <f aca="false">IF(COLUMN(AH$2)&lt;=ROW($B93)-3,IF(ISODD(COLUMN(AH$2)+ROW($B93)),IF($B93-AH$2&lt;=$B$1,$B93-AH$2,""),""),"")</f>
        <v/>
      </c>
      <c r="AI93" s="0" t="str">
        <f aca="false">IF(COLUMN(AI$2)&lt;=ROW($B93)-3,IF(ISODD(COLUMN(AI$2)+ROW($B93)),IF($B93-AI$2&lt;=$B$1,$B93-AI$2,""),""),"")</f>
        <v/>
      </c>
      <c r="AJ93" s="0" t="str">
        <f aca="false">IF(COLUMN(AJ$2)&lt;=ROW($B93)-3,IF(ISODD(COLUMN(AJ$2)+ROW($B93)),IF($B93-AJ$2&lt;=$B$1,$B93-AJ$2,""),""),"")</f>
        <v/>
      </c>
      <c r="AK93" s="0" t="str">
        <f aca="false">IF(COLUMN(AK$2)&lt;=ROW($B93)-3,IF(ISODD(COLUMN(AK$2)+ROW($B93)),IF($B93-AK$2&lt;=$B$1,$B93-AK$2,""),""),"")</f>
        <v/>
      </c>
      <c r="AL93" s="0" t="str">
        <f aca="false">IF(COLUMN(AL$2)&lt;=ROW($B93)-3,IF(ISODD(COLUMN(AL$2)+ROW($B93)),IF($B93-AL$2&lt;=$B$1,$B93-AL$2,""),""),"")</f>
        <v/>
      </c>
      <c r="AM93" s="0" t="str">
        <f aca="false">IF(COLUMN(AM$2)&lt;=ROW($B93)-3,IF(ISODD(COLUMN(AM$2)+ROW($B93)),IF($B93-AM$2&lt;=$B$1,$B93-AM$2,""),""),"")</f>
        <v/>
      </c>
      <c r="AN93" s="0" t="str">
        <f aca="false">IF(COLUMN(AN$2)&lt;=ROW($B93)-3,IF(ISODD(COLUMN(AN$2)+ROW($B93)),IF($B93-AN$2&lt;=$B$1,$B93-AN$2,""),""),"")</f>
        <v/>
      </c>
      <c r="AO93" s="0" t="str">
        <f aca="false">IF(COLUMN(AO$2)&lt;=ROW($B93)-3,IF(ISODD(COLUMN(AO$2)+ROW($B93)),IF($B93-AO$2&lt;=$B$1,$B93-AO$2,""),""),"")</f>
        <v/>
      </c>
      <c r="AP93" s="0" t="str">
        <f aca="false">IF(COLUMN(AP$2)&lt;=ROW($B93)-3,IF(ISODD(COLUMN(AP$2)+ROW($B93)),IF($B93-AP$2&lt;=$B$1,$B93-AP$2,""),""),"")</f>
        <v/>
      </c>
      <c r="AQ93" s="0" t="str">
        <f aca="false">IF(COLUMN(AQ$2)&lt;=ROW($B93)-3,IF(ISODD(COLUMN(AQ$2)+ROW($B93)),IF($B93-AQ$2&lt;=$B$1,$B93-AQ$2,""),""),"")</f>
        <v/>
      </c>
      <c r="AR93" s="0" t="str">
        <f aca="false">IF(COLUMN(AR$2)&lt;=ROW($B93)-3,IF(ISODD(COLUMN(AR$2)+ROW($B93)),IF($B93-AR$2&lt;=$B$1,$B93-AR$2,""),""),"")</f>
        <v/>
      </c>
      <c r="AS93" s="0" t="str">
        <f aca="false">IF(COLUMN(AS$2)&lt;=ROW($B93)-3,IF(ISODD(COLUMN(AS$2)+ROW($B93)),IF($B93-AS$2&lt;=$B$1,$B93-AS$2,""),""),"")</f>
        <v/>
      </c>
      <c r="AT93" s="0" t="str">
        <f aca="false">IF(COLUMN(AT$2)&lt;=ROW($B93)-3,IF(ISODD(COLUMN(AT$2)+ROW($B93)),IF($B93-AT$2&lt;=$B$1,$B93-AT$2,""),""),"")</f>
        <v/>
      </c>
      <c r="AU93" s="0" t="str">
        <f aca="false">IF(COLUMN(AU$2)&lt;=ROW($B93)-3,IF(ISODD(COLUMN(AU$2)+ROW($B93)),IF($B93-AU$2&lt;=$B$1,$B93-AU$2,""),""),"")</f>
        <v/>
      </c>
      <c r="AV93" s="0" t="str">
        <f aca="false">IF(COLUMN(AV$2)&lt;=ROW($B93)-3,IF(ISODD(COLUMN(AV$2)+ROW($B93)),IF($B93-AV$2&lt;=$B$1,$B93-AV$2,""),""),"")</f>
        <v/>
      </c>
      <c r="AW93" s="0" t="str">
        <f aca="false">IF(COLUMN(AW$2)&lt;=ROW($B93)-3,IF(ISODD(COLUMN(AW$2)+ROW($B93)),IF($B93-AW$2&lt;=$B$1,$B93-AW$2,""),""),"")</f>
        <v/>
      </c>
      <c r="AX93" s="0" t="str">
        <f aca="false">IF(COLUMN(AX$2)&lt;=ROW($B93)-3,IF(ISODD(COLUMN(AX$2)+ROW($B93)),IF($B93-AX$2&lt;=$B$1,$B93-AX$2,""),""),"")</f>
        <v/>
      </c>
      <c r="AY93" s="0" t="str">
        <f aca="false">IF(COLUMN(AY$2)&lt;=ROW($B93)-3,IF(ISODD(COLUMN(AY$2)+ROW($B93)),IF($B93-AY$2&lt;=$B$1,$B93-AY$2,""),""),"")</f>
        <v/>
      </c>
      <c r="AZ93" s="0" t="str">
        <f aca="false">IF(COLUMN(AZ$2)&lt;=ROW($B93)-3,IF(ISODD(COLUMN(AZ$2)+ROW($B93)),IF($B93-AZ$2&lt;=$B$1,$B93-AZ$2,""),""),"")</f>
        <v/>
      </c>
      <c r="BA93" s="0" t="str">
        <f aca="false">IF(COLUMN(BA$2)&lt;=ROW($B93)-3,IF(ISODD(COLUMN(BA$2)+ROW($B93)),IF($B93-BA$2&lt;=$B$1,$B93-BA$2,""),""),"")</f>
        <v/>
      </c>
      <c r="BB93" s="0" t="str">
        <f aca="false">IF(COLUMN(BB$2)&lt;=ROW($B93)-3,IF(ISODD(COLUMN(BB$2)+ROW($B93)),IF($B93-BB$2&lt;=$B$1,$B93-BB$2,""),""),"")</f>
        <v/>
      </c>
      <c r="BC93" s="0" t="str">
        <f aca="false">IF(COLUMN(BC$2)&lt;=ROW($B93)-3,IF(ISODD(COLUMN(BC$2)+ROW($B93)),IF($B93-BC$2&lt;=$B$1,$B93-BC$2,""),""),"")</f>
        <v/>
      </c>
      <c r="BD93" s="0" t="str">
        <f aca="false">IF(COLUMN(BD$2)&lt;=ROW($B93)-3,IF(ISODD(COLUMN(BD$2)+ROW($B93)),IF($B93-BD$2&lt;=$B$1,$B93-BD$2,""),""),"")</f>
        <v/>
      </c>
      <c r="BE93" s="0" t="str">
        <f aca="false">IF(COLUMN(BE$2)&lt;=ROW($B93)-3,IF(ISODD(COLUMN(BE$2)+ROW($B93)),IF($B93-BE$2&lt;=$B$1,$B93-BE$2,""),""),"")</f>
        <v/>
      </c>
      <c r="BF93" s="0" t="str">
        <f aca="false">IF(COLUMN(BF$2)&lt;=ROW($B93)-3,IF(ISODD(COLUMN(BF$2)+ROW($B93)),IF($B93-BF$2&lt;=$B$1,$B93-BF$2,""),""),"")</f>
        <v/>
      </c>
      <c r="BG93" s="0" t="str">
        <f aca="false">IF(COLUMN(BG$2)&lt;=ROW($B93)-3,IF(ISODD(COLUMN(BG$2)+ROW($B93)),IF($B93-BG$2&lt;=$B$1,$B93-BG$2,""),""),"")</f>
        <v/>
      </c>
      <c r="BH93" s="0" t="str">
        <f aca="false">IF(COLUMN(BH$2)&lt;=ROW($B93)-3,IF(ISODD(COLUMN(BH$2)+ROW($B93)),IF($B93-BH$2&lt;=$B$1,$B93-BH$2,""),""),"")</f>
        <v/>
      </c>
      <c r="BI93" s="0" t="str">
        <f aca="false">IF(COLUMN(BI$2)&lt;=ROW($B93)-3,IF(ISODD(COLUMN(BI$2)+ROW($B93)),IF($B93-BI$2&lt;=$B$1,$B93-BI$2,""),""),"")</f>
        <v/>
      </c>
      <c r="BJ93" s="0" t="str">
        <f aca="false">IF(COLUMN(BJ$2)&lt;=ROW($B93)-3,IF(ISODD(COLUMN(BJ$2)+ROW($B93)),IF($B93-BJ$2&lt;=$B$1,$B93-BJ$2,""),""),"")</f>
        <v/>
      </c>
      <c r="BK93" s="0" t="str">
        <f aca="false">IF(COLUMN(BK$2)&lt;=ROW($B93)-3,IF(ISODD(COLUMN(BK$2)+ROW($B93)),IF($B93-BK$2&lt;=$B$1,$B93-BK$2,""),""),"")</f>
        <v/>
      </c>
      <c r="BL93" s="0" t="str">
        <f aca="false">IF(COLUMN(BL$2)&lt;=ROW($B93)-3,IF(ISODD(COLUMN(BL$2)+ROW($B93)),IF($B93-BL$2&lt;=$B$1,$B93-BL$2,""),""),"")</f>
        <v/>
      </c>
      <c r="BM93" s="0" t="str">
        <f aca="false">IF(COLUMN(BM$2)&lt;=ROW($B93)-3,IF(ISODD(COLUMN(BM$2)+ROW($B93)),IF($B93-BM$2&lt;=$B$1,$B93-BM$2,""),""),"")</f>
        <v/>
      </c>
      <c r="BN93" s="0" t="str">
        <f aca="false">IF(COLUMN(BN$2)&lt;=ROW($B93)-3,IF(ISODD(COLUMN(BN$2)+ROW($B93)),IF($B93-BN$2&lt;=$B$1,$B93-BN$2,""),""),"")</f>
        <v/>
      </c>
      <c r="BO93" s="0" t="str">
        <f aca="false">IF(COLUMN(BO$2)&lt;=ROW($B93)-3,IF(ISODD(COLUMN(BO$2)+ROW($B93)),IF($B93-BO$2&lt;=$B$1,$B93-BO$2,""),""),"")</f>
        <v/>
      </c>
      <c r="BP93" s="0" t="str">
        <f aca="false">IF(COLUMN(BP$2)&lt;=ROW($B93)-3,IF(ISODD(COLUMN(BP$2)+ROW($B93)),IF($B93-BP$2&lt;=$B$1,$B93-BP$2,""),""),"")</f>
        <v/>
      </c>
      <c r="BQ93" s="0" t="str">
        <f aca="false">IF(COLUMN(BQ$2)&lt;=ROW($B93)-3,IF(ISODD(COLUMN(BQ$2)+ROW($B93)),IF($B93-BQ$2&lt;=$B$1,$B93-BQ$2,""),""),"")</f>
        <v/>
      </c>
      <c r="BR93" s="0" t="str">
        <f aca="false">IF(COLUMN(BR$2)&lt;=ROW($B93)-3,IF(ISODD(COLUMN(BR$2)+ROW($B93)),IF($B93-BR$2&lt;=$B$1,$B93-BR$2,""),""),"")</f>
        <v/>
      </c>
      <c r="BS93" s="0" t="str">
        <f aca="false">IF(COLUMN(BS$2)&lt;=ROW($B93)-3,IF(ISODD(COLUMN(BS$2)+ROW($B93)),IF($B93-BS$2&lt;=$B$1,$B93-BS$2,""),""),"")</f>
        <v/>
      </c>
      <c r="BT93" s="0" t="str">
        <f aca="false">IF(COLUMN(BT$2)&lt;=ROW($B93)-3,IF(ISODD(COLUMN(BT$2)+ROW($B93)),IF($B93-BT$2&lt;=$B$1,$B93-BT$2,""),""),"")</f>
        <v/>
      </c>
      <c r="BU93" s="0" t="str">
        <f aca="false">IF(COLUMN(BU$2)&lt;=ROW($B93)-3,IF(ISODD(COLUMN(BU$2)+ROW($B93)),IF($B93-BU$2&lt;=$B$1,$B93-BU$2,""),""),"")</f>
        <v/>
      </c>
      <c r="BV93" s="0" t="str">
        <f aca="false">IF(COLUMN(BV$2)&lt;=ROW($B93)-3,IF(ISODD(COLUMN(BV$2)+ROW($B93)),IF($B93-BV$2&lt;=$B$1,$B93-BV$2,""),""),"")</f>
        <v/>
      </c>
      <c r="BW93" s="0" t="str">
        <f aca="false">IF(COLUMN(BW$2)&lt;=ROW($B93)-3,IF(ISODD(COLUMN(BW$2)+ROW($B93)),IF($B93-BW$2&lt;=$B$1,$B93-BW$2,""),""),"")</f>
        <v/>
      </c>
      <c r="BX93" s="0" t="str">
        <f aca="false">IF(COLUMN(BX$2)&lt;=ROW($B93)-3,IF(ISODD(COLUMN(BX$2)+ROW($B93)),IF($B93-BX$2&lt;=$B$1,$B93-BX$2,""),""),"")</f>
        <v/>
      </c>
      <c r="BY93" s="0" t="str">
        <f aca="false">IF(COLUMN(BY$2)&lt;=ROW($B93)-3,IF(ISODD(COLUMN(BY$2)+ROW($B93)),IF($B93-BY$2&lt;=$B$1,$B93-BY$2,""),""),"")</f>
        <v/>
      </c>
      <c r="BZ93" s="0" t="str">
        <f aca="false">IF(COLUMN(BZ$2)&lt;=ROW($B93)-3,IF(ISODD(COLUMN(BZ$2)+ROW($B93)),IF($B93-BZ$2&lt;=$B$1,$B93-BZ$2,""),""),"")</f>
        <v/>
      </c>
      <c r="CA93" s="0" t="str">
        <f aca="false">IF(COLUMN(CA$2)&lt;=ROW($B93)-3,IF(ISODD(COLUMN(CA$2)+ROW($B93)),IF($B93-CA$2&lt;=$B$1,$B93-CA$2,""),""),"")</f>
        <v/>
      </c>
      <c r="CB93" s="0" t="str">
        <f aca="false">IF(COLUMN(CB$2)&lt;=ROW($B93)-3,IF(ISODD(COLUMN(CB$2)+ROW($B93)),IF($B93-CB$2&lt;=$B$1,$B93-CB$2,""),""),"")</f>
        <v/>
      </c>
      <c r="CC93" s="0" t="str">
        <f aca="false">IF(COLUMN(CC$2)&lt;=ROW($B93)-3,IF(ISODD(COLUMN(CC$2)+ROW($B93)),IF($B93-CC$2&lt;=$B$1,$B93-CC$2,""),""),"")</f>
        <v/>
      </c>
      <c r="CD93" s="0" t="str">
        <f aca="false">IF(COLUMN(CD$2)&lt;=ROW($B93)-3,IF(ISODD(COLUMN(CD$2)+ROW($B93)),IF($B93-CD$2&lt;=$B$1,$B93-CD$2,""),""),"")</f>
        <v/>
      </c>
      <c r="CE93" s="0" t="str">
        <f aca="false">IF(COLUMN(CE$2)&lt;=ROW($B93)-3,IF(ISODD(COLUMN(CE$2)+ROW($B93)),IF($B93-CE$2&lt;=$B$1,$B93-CE$2,""),""),"")</f>
        <v/>
      </c>
      <c r="CF93" s="0" t="str">
        <f aca="false">IF(COLUMN(CF$2)&lt;=ROW($B93)-3,IF(ISODD(COLUMN(CF$2)+ROW($B93)),IF($B93-CF$2&lt;=$B$1,$B93-CF$2,""),""),"")</f>
        <v/>
      </c>
      <c r="CG93" s="0" t="str">
        <f aca="false">IF(COLUMN(CG$2)&lt;=ROW($B93)-3,IF(ISODD(COLUMN(CG$2)+ROW($B93)),IF($B93-CG$2&lt;=$B$1,$B93-CG$2,""),""),"")</f>
        <v/>
      </c>
      <c r="CH93" s="0" t="str">
        <f aca="false">IF(COLUMN(CH$2)&lt;=ROW($B93)-3,IF(ISODD(COLUMN(CH$2)+ROW($B93)),IF($B93-CH$2&lt;=$B$1,$B93-CH$2,""),""),"")</f>
        <v/>
      </c>
      <c r="CI93" s="0" t="str">
        <f aca="false">IF(COLUMN(CI$2)&lt;=ROW($B93)-3,IF(ISODD(COLUMN(CI$2)+ROW($B93)),IF($B93-CI$2&lt;=$B$1,$B93-CI$2,""),""),"")</f>
        <v/>
      </c>
      <c r="CJ93" s="0" t="str">
        <f aca="false">IF(COLUMN(CJ$2)&lt;=ROW($B93)-3,IF(ISODD(COLUMN(CJ$2)+ROW($B93)),IF($B93-CJ$2&lt;=$B$1,$B93-CJ$2,""),""),"")</f>
        <v/>
      </c>
      <c r="CK93" s="0" t="str">
        <f aca="false">IF(COLUMN(CK$2)&lt;=ROW($B93)-3,IF(ISODD(COLUMN(CK$2)+ROW($B93)),IF($B93-CK$2&lt;=$B$1,$B93-CK$2,""),""),"")</f>
        <v/>
      </c>
      <c r="CL93" s="0" t="n">
        <f aca="false">IF(COLUMN(CL$2)&lt;=ROW($B93)-3,IF(ISODD(COLUMN(CL$2)+ROW($B93)),IF($B93-CL$2&lt;=$B$1,$B93-CL$2,""),""),"")</f>
        <v>531</v>
      </c>
      <c r="CM93" s="0" t="str">
        <f aca="false">IF(COLUMN(CM$2)&lt;=ROW($B93)-3,IF(ISODD(COLUMN(CM$2)+ROW($B93)),IF($B93-CM$2&lt;=$B$1,$B93-CM$2,""),""),"")</f>
        <v/>
      </c>
      <c r="CN93" s="0" t="str">
        <f aca="false">IF(COLUMN(CN$2)&lt;=ROW($B93)-3,IF(ISODD(COLUMN(CN$2)+ROW($B93)),IF($B93-CN$2&lt;=$B$1,$B93-CN$2,""),""),"")</f>
        <v/>
      </c>
      <c r="CO93" s="0" t="str">
        <f aca="false">IF(COLUMN(CO$2)&lt;=ROW($B93)-3,IF(ISODD(COLUMN(CO$2)+ROW($B93)),IF($B93-CO$2&lt;=$B$1,$B93-CO$2,""),""),"")</f>
        <v/>
      </c>
      <c r="CP93" s="0" t="str">
        <f aca="false">IF(COLUMN(CP$2)&lt;=ROW($B93)-3,IF(ISODD(COLUMN(CP$2)+ROW($B93)),IF($B93-CP$2&lt;=$B$1,$B93-CP$2,""),""),"")</f>
        <v/>
      </c>
      <c r="CQ93" s="0" t="str">
        <f aca="false">IF(COLUMN(CQ$2)&lt;=ROW($B93)-3,IF(ISODD(COLUMN(CQ$2)+ROW($B93)),IF($B93-CQ$2&lt;=$B$1,$B93-CQ$2,""),""),"")</f>
        <v/>
      </c>
      <c r="CR93" s="0" t="str">
        <f aca="false">IF(COLUMN(CR$2)&lt;=ROW($B93)-3,IF(ISODD(COLUMN(CR$2)+ROW($B93)),IF($B93-CR$2&lt;=$B$1,$B93-CR$2,""),""),"")</f>
        <v/>
      </c>
      <c r="CS93" s="0" t="str">
        <f aca="false">IF(COLUMN(CS$2)&lt;=ROW($B93)-3,IF(ISODD(COLUMN(CS$2)+ROW($B93)),IF($B93-CS$2&lt;=$B$1,$B93-CS$2,""),""),"")</f>
        <v/>
      </c>
      <c r="CT93" s="0" t="str">
        <f aca="false">IF(COLUMN(CT$2)&lt;=ROW($B93)-3,IF(ISODD(COLUMN(CT$2)+ROW($B93)),IF($B93-CT$2&lt;=$B$1,$B93-CT$2,""),""),"")</f>
        <v/>
      </c>
      <c r="CU93" s="0" t="str">
        <f aca="false">IF(COLUMN(CU$2)&lt;=ROW($B93)-3,IF(ISODD(COLUMN(CU$2)+ROW($B93)),IF($B93-CU$2&lt;=$B$1,$B93-CU$2,""),""),"")</f>
        <v/>
      </c>
      <c r="CV93" s="0" t="str">
        <f aca="false">IF(COLUMN(CV$2)&lt;=ROW($B93)-3,IF(ISODD(COLUMN(CV$2)+ROW($B93)),IF($B93-CV$2&lt;=$B$1,$B93-CV$2,""),""),"")</f>
        <v/>
      </c>
      <c r="CW93" s="0" t="str">
        <f aca="false">IF(COLUMN(CW$2)&lt;=ROW($B93)-3,IF(ISODD(COLUMN(CW$2)+ROW($B93)),IF($B93-CW$2&lt;=$B$1,$B93-CW$2,""),""),"")</f>
        <v/>
      </c>
      <c r="CX93" s="0" t="str">
        <f aca="false">IF(COLUMN(CX$2)&lt;=ROW($B93)-3,IF(ISODD(COLUMN(CX$2)+ROW($B93)),IF($B93-CX$2&lt;=$B$1,$B93-CX$2,""),""),"")</f>
        <v/>
      </c>
      <c r="CY93" s="0" t="str">
        <f aca="false">IF(COLUMN(CY$2)&lt;=ROW($B93)-3,IF(ISODD(COLUMN(CY$2)+ROW($B93)),IF($B93-CY$2&lt;=$B$1,$B93-CY$2,""),""),"")</f>
        <v/>
      </c>
    </row>
    <row r="94" customFormat="false" ht="12.8" hidden="false" customHeight="false" outlineLevel="0" collapsed="false">
      <c r="A94" s="0" t="n">
        <f aca="false">A93+1</f>
        <v>91</v>
      </c>
      <c r="B94" s="0" t="n">
        <f aca="false">A94*A94</f>
        <v>8281</v>
      </c>
      <c r="C94" s="0" t="str">
        <f aca="false">IF(COLUMN(C$2)&lt;=ROW($B94)-3,IF(ISODD(COLUMN(C$2)+ROW($B94)),IF($B94-C$2&lt;=$B$1,$B94-C$2,""),""),"")</f>
        <v/>
      </c>
      <c r="D94" s="0" t="str">
        <f aca="false">IF(COLUMN(D$2)&lt;=ROW($B94)-3,IF(ISODD(COLUMN(D$2)+ROW($B94)),IF($B94-D$2&lt;=$B$1,$B94-D$2,""),""),"")</f>
        <v/>
      </c>
      <c r="E94" s="0" t="str">
        <f aca="false">IF(COLUMN(E$2)&lt;=ROW($B94)-3,IF(ISODD(COLUMN(E$2)+ROW($B94)),IF($B94-E$2&lt;=$B$1,$B94-E$2,""),""),"")</f>
        <v/>
      </c>
      <c r="F94" s="0" t="str">
        <f aca="false">IF(COLUMN(F$2)&lt;=ROW($B94)-3,IF(ISODD(COLUMN(F$2)+ROW($B94)),IF($B94-F$2&lt;=$B$1,$B94-F$2,""),""),"")</f>
        <v/>
      </c>
      <c r="G94" s="0" t="str">
        <f aca="false">IF(COLUMN(G$2)&lt;=ROW($B94)-3,IF(ISODD(COLUMN(G$2)+ROW($B94)),IF($B94-G$2&lt;=$B$1,$B94-G$2,""),""),"")</f>
        <v/>
      </c>
      <c r="H94" s="0" t="str">
        <f aca="false">IF(COLUMN(H$2)&lt;=ROW($B94)-3,IF(ISODD(COLUMN(H$2)+ROW($B94)),IF($B94-H$2&lt;=$B$1,$B94-H$2,""),""),"")</f>
        <v/>
      </c>
      <c r="I94" s="0" t="str">
        <f aca="false">IF(COLUMN(I$2)&lt;=ROW($B94)-3,IF(ISODD(COLUMN(I$2)+ROW($B94)),IF($B94-I$2&lt;=$B$1,$B94-I$2,""),""),"")</f>
        <v/>
      </c>
      <c r="J94" s="0" t="str">
        <f aca="false">IF(COLUMN(J$2)&lt;=ROW($B94)-3,IF(ISODD(COLUMN(J$2)+ROW($B94)),IF($B94-J$2&lt;=$B$1,$B94-J$2,""),""),"")</f>
        <v/>
      </c>
      <c r="K94" s="0" t="str">
        <f aca="false">IF(COLUMN(K$2)&lt;=ROW($B94)-3,IF(ISODD(COLUMN(K$2)+ROW($B94)),IF($B94-K$2&lt;=$B$1,$B94-K$2,""),""),"")</f>
        <v/>
      </c>
      <c r="L94" s="0" t="str">
        <f aca="false">IF(COLUMN(L$2)&lt;=ROW($B94)-3,IF(ISODD(COLUMN(L$2)+ROW($B94)),IF($B94-L$2&lt;=$B$1,$B94-L$2,""),""),"")</f>
        <v/>
      </c>
      <c r="M94" s="0" t="str">
        <f aca="false">IF(COLUMN(M$2)&lt;=ROW($B94)-3,IF(ISODD(COLUMN(M$2)+ROW($B94)),IF($B94-M$2&lt;=$B$1,$B94-M$2,""),""),"")</f>
        <v/>
      </c>
      <c r="N94" s="0" t="str">
        <f aca="false">IF(COLUMN(N$2)&lt;=ROW($B94)-3,IF(ISODD(COLUMN(N$2)+ROW($B94)),IF($B94-N$2&lt;=$B$1,$B94-N$2,""),""),"")</f>
        <v/>
      </c>
      <c r="O94" s="0" t="str">
        <f aca="false">IF(COLUMN(O$2)&lt;=ROW($B94)-3,IF(ISODD(COLUMN(O$2)+ROW($B94)),IF($B94-O$2&lt;=$B$1,$B94-O$2,""),""),"")</f>
        <v/>
      </c>
      <c r="P94" s="0" t="str">
        <f aca="false">IF(COLUMN(P$2)&lt;=ROW($B94)-3,IF(ISODD(COLUMN(P$2)+ROW($B94)),IF($B94-P$2&lt;=$B$1,$B94-P$2,""),""),"")</f>
        <v/>
      </c>
      <c r="Q94" s="0" t="str">
        <f aca="false">IF(COLUMN(Q$2)&lt;=ROW($B94)-3,IF(ISODD(COLUMN(Q$2)+ROW($B94)),IF($B94-Q$2&lt;=$B$1,$B94-Q$2,""),""),"")</f>
        <v/>
      </c>
      <c r="R94" s="0" t="str">
        <f aca="false">IF(COLUMN(R$2)&lt;=ROW($B94)-3,IF(ISODD(COLUMN(R$2)+ROW($B94)),IF($B94-R$2&lt;=$B$1,$B94-R$2,""),""),"")</f>
        <v/>
      </c>
      <c r="S94" s="0" t="str">
        <f aca="false">IF(COLUMN(S$2)&lt;=ROW($B94)-3,IF(ISODD(COLUMN(S$2)+ROW($B94)),IF($B94-S$2&lt;=$B$1,$B94-S$2,""),""),"")</f>
        <v/>
      </c>
      <c r="T94" s="0" t="str">
        <f aca="false">IF(COLUMN(T$2)&lt;=ROW($B94)-3,IF(ISODD(COLUMN(T$2)+ROW($B94)),IF($B94-T$2&lt;=$B$1,$B94-T$2,""),""),"")</f>
        <v/>
      </c>
      <c r="U94" s="0" t="str">
        <f aca="false">IF(COLUMN(U$2)&lt;=ROW($B94)-3,IF(ISODD(COLUMN(U$2)+ROW($B94)),IF($B94-U$2&lt;=$B$1,$B94-U$2,""),""),"")</f>
        <v/>
      </c>
      <c r="V94" s="0" t="str">
        <f aca="false">IF(COLUMN(V$2)&lt;=ROW($B94)-3,IF(ISODD(COLUMN(V$2)+ROW($B94)),IF($B94-V$2&lt;=$B$1,$B94-V$2,""),""),"")</f>
        <v/>
      </c>
      <c r="W94" s="0" t="str">
        <f aca="false">IF(COLUMN(W$2)&lt;=ROW($B94)-3,IF(ISODD(COLUMN(W$2)+ROW($B94)),IF($B94-W$2&lt;=$B$1,$B94-W$2,""),""),"")</f>
        <v/>
      </c>
      <c r="X94" s="0" t="str">
        <f aca="false">IF(COLUMN(X$2)&lt;=ROW($B94)-3,IF(ISODD(COLUMN(X$2)+ROW($B94)),IF($B94-X$2&lt;=$B$1,$B94-X$2,""),""),"")</f>
        <v/>
      </c>
      <c r="Y94" s="0" t="str">
        <f aca="false">IF(COLUMN(Y$2)&lt;=ROW($B94)-3,IF(ISODD(COLUMN(Y$2)+ROW($B94)),IF($B94-Y$2&lt;=$B$1,$B94-Y$2,""),""),"")</f>
        <v/>
      </c>
      <c r="Z94" s="0" t="str">
        <f aca="false">IF(COLUMN(Z$2)&lt;=ROW($B94)-3,IF(ISODD(COLUMN(Z$2)+ROW($B94)),IF($B94-Z$2&lt;=$B$1,$B94-Z$2,""),""),"")</f>
        <v/>
      </c>
      <c r="AA94" s="0" t="str">
        <f aca="false">IF(COLUMN(AA$2)&lt;=ROW($B94)-3,IF(ISODD(COLUMN(AA$2)+ROW($B94)),IF($B94-AA$2&lt;=$B$1,$B94-AA$2,""),""),"")</f>
        <v/>
      </c>
      <c r="AB94" s="0" t="str">
        <f aca="false">IF(COLUMN(AB$2)&lt;=ROW($B94)-3,IF(ISODD(COLUMN(AB$2)+ROW($B94)),IF($B94-AB$2&lt;=$B$1,$B94-AB$2,""),""),"")</f>
        <v/>
      </c>
      <c r="AC94" s="0" t="str">
        <f aca="false">IF(COLUMN(AC$2)&lt;=ROW($B94)-3,IF(ISODD(COLUMN(AC$2)+ROW($B94)),IF($B94-AC$2&lt;=$B$1,$B94-AC$2,""),""),"")</f>
        <v/>
      </c>
      <c r="AD94" s="0" t="str">
        <f aca="false">IF(COLUMN(AD$2)&lt;=ROW($B94)-3,IF(ISODD(COLUMN(AD$2)+ROW($B94)),IF($B94-AD$2&lt;=$B$1,$B94-AD$2,""),""),"")</f>
        <v/>
      </c>
      <c r="AE94" s="0" t="str">
        <f aca="false">IF(COLUMN(AE$2)&lt;=ROW($B94)-3,IF(ISODD(COLUMN(AE$2)+ROW($B94)),IF($B94-AE$2&lt;=$B$1,$B94-AE$2,""),""),"")</f>
        <v/>
      </c>
      <c r="AF94" s="0" t="str">
        <f aca="false">IF(COLUMN(AF$2)&lt;=ROW($B94)-3,IF(ISODD(COLUMN(AF$2)+ROW($B94)),IF($B94-AF$2&lt;=$B$1,$B94-AF$2,""),""),"")</f>
        <v/>
      </c>
      <c r="AG94" s="0" t="str">
        <f aca="false">IF(COLUMN(AG$2)&lt;=ROW($B94)-3,IF(ISODD(COLUMN(AG$2)+ROW($B94)),IF($B94-AG$2&lt;=$B$1,$B94-AG$2,""),""),"")</f>
        <v/>
      </c>
      <c r="AH94" s="0" t="str">
        <f aca="false">IF(COLUMN(AH$2)&lt;=ROW($B94)-3,IF(ISODD(COLUMN(AH$2)+ROW($B94)),IF($B94-AH$2&lt;=$B$1,$B94-AH$2,""),""),"")</f>
        <v/>
      </c>
      <c r="AI94" s="0" t="str">
        <f aca="false">IF(COLUMN(AI$2)&lt;=ROW($B94)-3,IF(ISODD(COLUMN(AI$2)+ROW($B94)),IF($B94-AI$2&lt;=$B$1,$B94-AI$2,""),""),"")</f>
        <v/>
      </c>
      <c r="AJ94" s="0" t="str">
        <f aca="false">IF(COLUMN(AJ$2)&lt;=ROW($B94)-3,IF(ISODD(COLUMN(AJ$2)+ROW($B94)),IF($B94-AJ$2&lt;=$B$1,$B94-AJ$2,""),""),"")</f>
        <v/>
      </c>
      <c r="AK94" s="0" t="str">
        <f aca="false">IF(COLUMN(AK$2)&lt;=ROW($B94)-3,IF(ISODD(COLUMN(AK$2)+ROW($B94)),IF($B94-AK$2&lt;=$B$1,$B94-AK$2,""),""),"")</f>
        <v/>
      </c>
      <c r="AL94" s="0" t="str">
        <f aca="false">IF(COLUMN(AL$2)&lt;=ROW($B94)-3,IF(ISODD(COLUMN(AL$2)+ROW($B94)),IF($B94-AL$2&lt;=$B$1,$B94-AL$2,""),""),"")</f>
        <v/>
      </c>
      <c r="AM94" s="0" t="str">
        <f aca="false">IF(COLUMN(AM$2)&lt;=ROW($B94)-3,IF(ISODD(COLUMN(AM$2)+ROW($B94)),IF($B94-AM$2&lt;=$B$1,$B94-AM$2,""),""),"")</f>
        <v/>
      </c>
      <c r="AN94" s="0" t="str">
        <f aca="false">IF(COLUMN(AN$2)&lt;=ROW($B94)-3,IF(ISODD(COLUMN(AN$2)+ROW($B94)),IF($B94-AN$2&lt;=$B$1,$B94-AN$2,""),""),"")</f>
        <v/>
      </c>
      <c r="AO94" s="0" t="str">
        <f aca="false">IF(COLUMN(AO$2)&lt;=ROW($B94)-3,IF(ISODD(COLUMN(AO$2)+ROW($B94)),IF($B94-AO$2&lt;=$B$1,$B94-AO$2,""),""),"")</f>
        <v/>
      </c>
      <c r="AP94" s="0" t="str">
        <f aca="false">IF(COLUMN(AP$2)&lt;=ROW($B94)-3,IF(ISODD(COLUMN(AP$2)+ROW($B94)),IF($B94-AP$2&lt;=$B$1,$B94-AP$2,""),""),"")</f>
        <v/>
      </c>
      <c r="AQ94" s="0" t="str">
        <f aca="false">IF(COLUMN(AQ$2)&lt;=ROW($B94)-3,IF(ISODD(COLUMN(AQ$2)+ROW($B94)),IF($B94-AQ$2&lt;=$B$1,$B94-AQ$2,""),""),"")</f>
        <v/>
      </c>
      <c r="AR94" s="0" t="str">
        <f aca="false">IF(COLUMN(AR$2)&lt;=ROW($B94)-3,IF(ISODD(COLUMN(AR$2)+ROW($B94)),IF($B94-AR$2&lt;=$B$1,$B94-AR$2,""),""),"")</f>
        <v/>
      </c>
      <c r="AS94" s="0" t="str">
        <f aca="false">IF(COLUMN(AS$2)&lt;=ROW($B94)-3,IF(ISODD(COLUMN(AS$2)+ROW($B94)),IF($B94-AS$2&lt;=$B$1,$B94-AS$2,""),""),"")</f>
        <v/>
      </c>
      <c r="AT94" s="0" t="str">
        <f aca="false">IF(COLUMN(AT$2)&lt;=ROW($B94)-3,IF(ISODD(COLUMN(AT$2)+ROW($B94)),IF($B94-AT$2&lt;=$B$1,$B94-AT$2,""),""),"")</f>
        <v/>
      </c>
      <c r="AU94" s="0" t="str">
        <f aca="false">IF(COLUMN(AU$2)&lt;=ROW($B94)-3,IF(ISODD(COLUMN(AU$2)+ROW($B94)),IF($B94-AU$2&lt;=$B$1,$B94-AU$2,""),""),"")</f>
        <v/>
      </c>
      <c r="AV94" s="0" t="str">
        <f aca="false">IF(COLUMN(AV$2)&lt;=ROW($B94)-3,IF(ISODD(COLUMN(AV$2)+ROW($B94)),IF($B94-AV$2&lt;=$B$1,$B94-AV$2,""),""),"")</f>
        <v/>
      </c>
      <c r="AW94" s="0" t="str">
        <f aca="false">IF(COLUMN(AW$2)&lt;=ROW($B94)-3,IF(ISODD(COLUMN(AW$2)+ROW($B94)),IF($B94-AW$2&lt;=$B$1,$B94-AW$2,""),""),"")</f>
        <v/>
      </c>
      <c r="AX94" s="0" t="str">
        <f aca="false">IF(COLUMN(AX$2)&lt;=ROW($B94)-3,IF(ISODD(COLUMN(AX$2)+ROW($B94)),IF($B94-AX$2&lt;=$B$1,$B94-AX$2,""),""),"")</f>
        <v/>
      </c>
      <c r="AY94" s="0" t="str">
        <f aca="false">IF(COLUMN(AY$2)&lt;=ROW($B94)-3,IF(ISODD(COLUMN(AY$2)+ROW($B94)),IF($B94-AY$2&lt;=$B$1,$B94-AY$2,""),""),"")</f>
        <v/>
      </c>
      <c r="AZ94" s="0" t="str">
        <f aca="false">IF(COLUMN(AZ$2)&lt;=ROW($B94)-3,IF(ISODD(COLUMN(AZ$2)+ROW($B94)),IF($B94-AZ$2&lt;=$B$1,$B94-AZ$2,""),""),"")</f>
        <v/>
      </c>
      <c r="BA94" s="0" t="str">
        <f aca="false">IF(COLUMN(BA$2)&lt;=ROW($B94)-3,IF(ISODD(COLUMN(BA$2)+ROW($B94)),IF($B94-BA$2&lt;=$B$1,$B94-BA$2,""),""),"")</f>
        <v/>
      </c>
      <c r="BB94" s="0" t="str">
        <f aca="false">IF(COLUMN(BB$2)&lt;=ROW($B94)-3,IF(ISODD(COLUMN(BB$2)+ROW($B94)),IF($B94-BB$2&lt;=$B$1,$B94-BB$2,""),""),"")</f>
        <v/>
      </c>
      <c r="BC94" s="0" t="str">
        <f aca="false">IF(COLUMN(BC$2)&lt;=ROW($B94)-3,IF(ISODD(COLUMN(BC$2)+ROW($B94)),IF($B94-BC$2&lt;=$B$1,$B94-BC$2,""),""),"")</f>
        <v/>
      </c>
      <c r="BD94" s="0" t="str">
        <f aca="false">IF(COLUMN(BD$2)&lt;=ROW($B94)-3,IF(ISODD(COLUMN(BD$2)+ROW($B94)),IF($B94-BD$2&lt;=$B$1,$B94-BD$2,""),""),"")</f>
        <v/>
      </c>
      <c r="BE94" s="0" t="str">
        <f aca="false">IF(COLUMN(BE$2)&lt;=ROW($B94)-3,IF(ISODD(COLUMN(BE$2)+ROW($B94)),IF($B94-BE$2&lt;=$B$1,$B94-BE$2,""),""),"")</f>
        <v/>
      </c>
      <c r="BF94" s="0" t="str">
        <f aca="false">IF(COLUMN(BF$2)&lt;=ROW($B94)-3,IF(ISODD(COLUMN(BF$2)+ROW($B94)),IF($B94-BF$2&lt;=$B$1,$B94-BF$2,""),""),"")</f>
        <v/>
      </c>
      <c r="BG94" s="0" t="str">
        <f aca="false">IF(COLUMN(BG$2)&lt;=ROW($B94)-3,IF(ISODD(COLUMN(BG$2)+ROW($B94)),IF($B94-BG$2&lt;=$B$1,$B94-BG$2,""),""),"")</f>
        <v/>
      </c>
      <c r="BH94" s="0" t="str">
        <f aca="false">IF(COLUMN(BH$2)&lt;=ROW($B94)-3,IF(ISODD(COLUMN(BH$2)+ROW($B94)),IF($B94-BH$2&lt;=$B$1,$B94-BH$2,""),""),"")</f>
        <v/>
      </c>
      <c r="BI94" s="0" t="str">
        <f aca="false">IF(COLUMN(BI$2)&lt;=ROW($B94)-3,IF(ISODD(COLUMN(BI$2)+ROW($B94)),IF($B94-BI$2&lt;=$B$1,$B94-BI$2,""),""),"")</f>
        <v/>
      </c>
      <c r="BJ94" s="0" t="str">
        <f aca="false">IF(COLUMN(BJ$2)&lt;=ROW($B94)-3,IF(ISODD(COLUMN(BJ$2)+ROW($B94)),IF($B94-BJ$2&lt;=$B$1,$B94-BJ$2,""),""),"")</f>
        <v/>
      </c>
      <c r="BK94" s="0" t="str">
        <f aca="false">IF(COLUMN(BK$2)&lt;=ROW($B94)-3,IF(ISODD(COLUMN(BK$2)+ROW($B94)),IF($B94-BK$2&lt;=$B$1,$B94-BK$2,""),""),"")</f>
        <v/>
      </c>
      <c r="BL94" s="0" t="str">
        <f aca="false">IF(COLUMN(BL$2)&lt;=ROW($B94)-3,IF(ISODD(COLUMN(BL$2)+ROW($B94)),IF($B94-BL$2&lt;=$B$1,$B94-BL$2,""),""),"")</f>
        <v/>
      </c>
      <c r="BM94" s="0" t="str">
        <f aca="false">IF(COLUMN(BM$2)&lt;=ROW($B94)-3,IF(ISODD(COLUMN(BM$2)+ROW($B94)),IF($B94-BM$2&lt;=$B$1,$B94-BM$2,""),""),"")</f>
        <v/>
      </c>
      <c r="BN94" s="0" t="str">
        <f aca="false">IF(COLUMN(BN$2)&lt;=ROW($B94)-3,IF(ISODD(COLUMN(BN$2)+ROW($B94)),IF($B94-BN$2&lt;=$B$1,$B94-BN$2,""),""),"")</f>
        <v/>
      </c>
      <c r="BO94" s="0" t="str">
        <f aca="false">IF(COLUMN(BO$2)&lt;=ROW($B94)-3,IF(ISODD(COLUMN(BO$2)+ROW($B94)),IF($B94-BO$2&lt;=$B$1,$B94-BO$2,""),""),"")</f>
        <v/>
      </c>
      <c r="BP94" s="0" t="str">
        <f aca="false">IF(COLUMN(BP$2)&lt;=ROW($B94)-3,IF(ISODD(COLUMN(BP$2)+ROW($B94)),IF($B94-BP$2&lt;=$B$1,$B94-BP$2,""),""),"")</f>
        <v/>
      </c>
      <c r="BQ94" s="0" t="str">
        <f aca="false">IF(COLUMN(BQ$2)&lt;=ROW($B94)-3,IF(ISODD(COLUMN(BQ$2)+ROW($B94)),IF($B94-BQ$2&lt;=$B$1,$B94-BQ$2,""),""),"")</f>
        <v/>
      </c>
      <c r="BR94" s="0" t="str">
        <f aca="false">IF(COLUMN(BR$2)&lt;=ROW($B94)-3,IF(ISODD(COLUMN(BR$2)+ROW($B94)),IF($B94-BR$2&lt;=$B$1,$B94-BR$2,""),""),"")</f>
        <v/>
      </c>
      <c r="BS94" s="0" t="str">
        <f aca="false">IF(COLUMN(BS$2)&lt;=ROW($B94)-3,IF(ISODD(COLUMN(BS$2)+ROW($B94)),IF($B94-BS$2&lt;=$B$1,$B94-BS$2,""),""),"")</f>
        <v/>
      </c>
      <c r="BT94" s="0" t="str">
        <f aca="false">IF(COLUMN(BT$2)&lt;=ROW($B94)-3,IF(ISODD(COLUMN(BT$2)+ROW($B94)),IF($B94-BT$2&lt;=$B$1,$B94-BT$2,""),""),"")</f>
        <v/>
      </c>
      <c r="BU94" s="0" t="str">
        <f aca="false">IF(COLUMN(BU$2)&lt;=ROW($B94)-3,IF(ISODD(COLUMN(BU$2)+ROW($B94)),IF($B94-BU$2&lt;=$B$1,$B94-BU$2,""),""),"")</f>
        <v/>
      </c>
      <c r="BV94" s="0" t="str">
        <f aca="false">IF(COLUMN(BV$2)&lt;=ROW($B94)-3,IF(ISODD(COLUMN(BV$2)+ROW($B94)),IF($B94-BV$2&lt;=$B$1,$B94-BV$2,""),""),"")</f>
        <v/>
      </c>
      <c r="BW94" s="0" t="str">
        <f aca="false">IF(COLUMN(BW$2)&lt;=ROW($B94)-3,IF(ISODD(COLUMN(BW$2)+ROW($B94)),IF($B94-BW$2&lt;=$B$1,$B94-BW$2,""),""),"")</f>
        <v/>
      </c>
      <c r="BX94" s="0" t="str">
        <f aca="false">IF(COLUMN(BX$2)&lt;=ROW($B94)-3,IF(ISODD(COLUMN(BX$2)+ROW($B94)),IF($B94-BX$2&lt;=$B$1,$B94-BX$2,""),""),"")</f>
        <v/>
      </c>
      <c r="BY94" s="0" t="str">
        <f aca="false">IF(COLUMN(BY$2)&lt;=ROW($B94)-3,IF(ISODD(COLUMN(BY$2)+ROW($B94)),IF($B94-BY$2&lt;=$B$1,$B94-BY$2,""),""),"")</f>
        <v/>
      </c>
      <c r="BZ94" s="0" t="str">
        <f aca="false">IF(COLUMN(BZ$2)&lt;=ROW($B94)-3,IF(ISODD(COLUMN(BZ$2)+ROW($B94)),IF($B94-BZ$2&lt;=$B$1,$B94-BZ$2,""),""),"")</f>
        <v/>
      </c>
      <c r="CA94" s="0" t="str">
        <f aca="false">IF(COLUMN(CA$2)&lt;=ROW($B94)-3,IF(ISODD(COLUMN(CA$2)+ROW($B94)),IF($B94-CA$2&lt;=$B$1,$B94-CA$2,""),""),"")</f>
        <v/>
      </c>
      <c r="CB94" s="0" t="str">
        <f aca="false">IF(COLUMN(CB$2)&lt;=ROW($B94)-3,IF(ISODD(COLUMN(CB$2)+ROW($B94)),IF($B94-CB$2&lt;=$B$1,$B94-CB$2,""),""),"")</f>
        <v/>
      </c>
      <c r="CC94" s="0" t="str">
        <f aca="false">IF(COLUMN(CC$2)&lt;=ROW($B94)-3,IF(ISODD(COLUMN(CC$2)+ROW($B94)),IF($B94-CC$2&lt;=$B$1,$B94-CC$2,""),""),"")</f>
        <v/>
      </c>
      <c r="CD94" s="0" t="str">
        <f aca="false">IF(COLUMN(CD$2)&lt;=ROW($B94)-3,IF(ISODD(COLUMN(CD$2)+ROW($B94)),IF($B94-CD$2&lt;=$B$1,$B94-CD$2,""),""),"")</f>
        <v/>
      </c>
      <c r="CE94" s="0" t="str">
        <f aca="false">IF(COLUMN(CE$2)&lt;=ROW($B94)-3,IF(ISODD(COLUMN(CE$2)+ROW($B94)),IF($B94-CE$2&lt;=$B$1,$B94-CE$2,""),""),"")</f>
        <v/>
      </c>
      <c r="CF94" s="0" t="str">
        <f aca="false">IF(COLUMN(CF$2)&lt;=ROW($B94)-3,IF(ISODD(COLUMN(CF$2)+ROW($B94)),IF($B94-CF$2&lt;=$B$1,$B94-CF$2,""),""),"")</f>
        <v/>
      </c>
      <c r="CG94" s="0" t="str">
        <f aca="false">IF(COLUMN(CG$2)&lt;=ROW($B94)-3,IF(ISODD(COLUMN(CG$2)+ROW($B94)),IF($B94-CG$2&lt;=$B$1,$B94-CG$2,""),""),"")</f>
        <v/>
      </c>
      <c r="CH94" s="0" t="str">
        <f aca="false">IF(COLUMN(CH$2)&lt;=ROW($B94)-3,IF(ISODD(COLUMN(CH$2)+ROW($B94)),IF($B94-CH$2&lt;=$B$1,$B94-CH$2,""),""),"")</f>
        <v/>
      </c>
      <c r="CI94" s="0" t="str">
        <f aca="false">IF(COLUMN(CI$2)&lt;=ROW($B94)-3,IF(ISODD(COLUMN(CI$2)+ROW($B94)),IF($B94-CI$2&lt;=$B$1,$B94-CI$2,""),""),"")</f>
        <v/>
      </c>
      <c r="CJ94" s="0" t="str">
        <f aca="false">IF(COLUMN(CJ$2)&lt;=ROW($B94)-3,IF(ISODD(COLUMN(CJ$2)+ROW($B94)),IF($B94-CJ$2&lt;=$B$1,$B94-CJ$2,""),""),"")</f>
        <v/>
      </c>
      <c r="CK94" s="0" t="str">
        <f aca="false">IF(COLUMN(CK$2)&lt;=ROW($B94)-3,IF(ISODD(COLUMN(CK$2)+ROW($B94)),IF($B94-CK$2&lt;=$B$1,$B94-CK$2,""),""),"")</f>
        <v/>
      </c>
      <c r="CL94" s="0" t="str">
        <f aca="false">IF(COLUMN(CL$2)&lt;=ROW($B94)-3,IF(ISODD(COLUMN(CL$2)+ROW($B94)),IF($B94-CL$2&lt;=$B$1,$B94-CL$2,""),""),"")</f>
        <v/>
      </c>
      <c r="CM94" s="0" t="n">
        <f aca="false">IF(COLUMN(CM$2)&lt;=ROW($B94)-3,IF(ISODD(COLUMN(CM$2)+ROW($B94)),IF($B94-CM$2&lt;=$B$1,$B94-CM$2,""),""),"")</f>
        <v>537</v>
      </c>
      <c r="CN94" s="0" t="str">
        <f aca="false">IF(COLUMN(CN$2)&lt;=ROW($B94)-3,IF(ISODD(COLUMN(CN$2)+ROW($B94)),IF($B94-CN$2&lt;=$B$1,$B94-CN$2,""),""),"")</f>
        <v/>
      </c>
      <c r="CO94" s="0" t="str">
        <f aca="false">IF(COLUMN(CO$2)&lt;=ROW($B94)-3,IF(ISODD(COLUMN(CO$2)+ROW($B94)),IF($B94-CO$2&lt;=$B$1,$B94-CO$2,""),""),"")</f>
        <v/>
      </c>
      <c r="CP94" s="0" t="str">
        <f aca="false">IF(COLUMN(CP$2)&lt;=ROW($B94)-3,IF(ISODD(COLUMN(CP$2)+ROW($B94)),IF($B94-CP$2&lt;=$B$1,$B94-CP$2,""),""),"")</f>
        <v/>
      </c>
      <c r="CQ94" s="0" t="str">
        <f aca="false">IF(COLUMN(CQ$2)&lt;=ROW($B94)-3,IF(ISODD(COLUMN(CQ$2)+ROW($B94)),IF($B94-CQ$2&lt;=$B$1,$B94-CQ$2,""),""),"")</f>
        <v/>
      </c>
      <c r="CR94" s="0" t="str">
        <f aca="false">IF(COLUMN(CR$2)&lt;=ROW($B94)-3,IF(ISODD(COLUMN(CR$2)+ROW($B94)),IF($B94-CR$2&lt;=$B$1,$B94-CR$2,""),""),"")</f>
        <v/>
      </c>
      <c r="CS94" s="0" t="str">
        <f aca="false">IF(COLUMN(CS$2)&lt;=ROW($B94)-3,IF(ISODD(COLUMN(CS$2)+ROW($B94)),IF($B94-CS$2&lt;=$B$1,$B94-CS$2,""),""),"")</f>
        <v/>
      </c>
      <c r="CT94" s="0" t="str">
        <f aca="false">IF(COLUMN(CT$2)&lt;=ROW($B94)-3,IF(ISODD(COLUMN(CT$2)+ROW($B94)),IF($B94-CT$2&lt;=$B$1,$B94-CT$2,""),""),"")</f>
        <v/>
      </c>
      <c r="CU94" s="0" t="str">
        <f aca="false">IF(COLUMN(CU$2)&lt;=ROW($B94)-3,IF(ISODD(COLUMN(CU$2)+ROW($B94)),IF($B94-CU$2&lt;=$B$1,$B94-CU$2,""),""),"")</f>
        <v/>
      </c>
      <c r="CV94" s="0" t="str">
        <f aca="false">IF(COLUMN(CV$2)&lt;=ROW($B94)-3,IF(ISODD(COLUMN(CV$2)+ROW($B94)),IF($B94-CV$2&lt;=$B$1,$B94-CV$2,""),""),"")</f>
        <v/>
      </c>
      <c r="CW94" s="0" t="str">
        <f aca="false">IF(COLUMN(CW$2)&lt;=ROW($B94)-3,IF(ISODD(COLUMN(CW$2)+ROW($B94)),IF($B94-CW$2&lt;=$B$1,$B94-CW$2,""),""),"")</f>
        <v/>
      </c>
      <c r="CX94" s="0" t="str">
        <f aca="false">IF(COLUMN(CX$2)&lt;=ROW($B94)-3,IF(ISODD(COLUMN(CX$2)+ROW($B94)),IF($B94-CX$2&lt;=$B$1,$B94-CX$2,""),""),"")</f>
        <v/>
      </c>
      <c r="CY94" s="0" t="str">
        <f aca="false">IF(COLUMN(CY$2)&lt;=ROW($B94)-3,IF(ISODD(COLUMN(CY$2)+ROW($B94)),IF($B94-CY$2&lt;=$B$1,$B94-CY$2,""),""),"")</f>
        <v/>
      </c>
    </row>
    <row r="95" customFormat="false" ht="12.8" hidden="false" customHeight="false" outlineLevel="0" collapsed="false">
      <c r="A95" s="0" t="n">
        <f aca="false">A94+1</f>
        <v>92</v>
      </c>
      <c r="B95" s="0" t="n">
        <f aca="false">A95*A95</f>
        <v>8464</v>
      </c>
      <c r="C95" s="0" t="str">
        <f aca="false">IF(COLUMN(C$2)&lt;=ROW($B95)-3,IF(ISODD(COLUMN(C$2)+ROW($B95)),IF($B95-C$2&lt;=$B$1,$B95-C$2,""),""),"")</f>
        <v/>
      </c>
      <c r="D95" s="0" t="str">
        <f aca="false">IF(COLUMN(D$2)&lt;=ROW($B95)-3,IF(ISODD(COLUMN(D$2)+ROW($B95)),IF($B95-D$2&lt;=$B$1,$B95-D$2,""),""),"")</f>
        <v/>
      </c>
      <c r="E95" s="0" t="str">
        <f aca="false">IF(COLUMN(E$2)&lt;=ROW($B95)-3,IF(ISODD(COLUMN(E$2)+ROW($B95)),IF($B95-E$2&lt;=$B$1,$B95-E$2,""),""),"")</f>
        <v/>
      </c>
      <c r="F95" s="0" t="str">
        <f aca="false">IF(COLUMN(F$2)&lt;=ROW($B95)-3,IF(ISODD(COLUMN(F$2)+ROW($B95)),IF($B95-F$2&lt;=$B$1,$B95-F$2,""),""),"")</f>
        <v/>
      </c>
      <c r="G95" s="0" t="str">
        <f aca="false">IF(COLUMN(G$2)&lt;=ROW($B95)-3,IF(ISODD(COLUMN(G$2)+ROW($B95)),IF($B95-G$2&lt;=$B$1,$B95-G$2,""),""),"")</f>
        <v/>
      </c>
      <c r="H95" s="0" t="str">
        <f aca="false">IF(COLUMN(H$2)&lt;=ROW($B95)-3,IF(ISODD(COLUMN(H$2)+ROW($B95)),IF($B95-H$2&lt;=$B$1,$B95-H$2,""),""),"")</f>
        <v/>
      </c>
      <c r="I95" s="0" t="str">
        <f aca="false">IF(COLUMN(I$2)&lt;=ROW($B95)-3,IF(ISODD(COLUMN(I$2)+ROW($B95)),IF($B95-I$2&lt;=$B$1,$B95-I$2,""),""),"")</f>
        <v/>
      </c>
      <c r="J95" s="0" t="str">
        <f aca="false">IF(COLUMN(J$2)&lt;=ROW($B95)-3,IF(ISODD(COLUMN(J$2)+ROW($B95)),IF($B95-J$2&lt;=$B$1,$B95-J$2,""),""),"")</f>
        <v/>
      </c>
      <c r="K95" s="0" t="str">
        <f aca="false">IF(COLUMN(K$2)&lt;=ROW($B95)-3,IF(ISODD(COLUMN(K$2)+ROW($B95)),IF($B95-K$2&lt;=$B$1,$B95-K$2,""),""),"")</f>
        <v/>
      </c>
      <c r="L95" s="0" t="str">
        <f aca="false">IF(COLUMN(L$2)&lt;=ROW($B95)-3,IF(ISODD(COLUMN(L$2)+ROW($B95)),IF($B95-L$2&lt;=$B$1,$B95-L$2,""),""),"")</f>
        <v/>
      </c>
      <c r="M95" s="0" t="str">
        <f aca="false">IF(COLUMN(M$2)&lt;=ROW($B95)-3,IF(ISODD(COLUMN(M$2)+ROW($B95)),IF($B95-M$2&lt;=$B$1,$B95-M$2,""),""),"")</f>
        <v/>
      </c>
      <c r="N95" s="0" t="str">
        <f aca="false">IF(COLUMN(N$2)&lt;=ROW($B95)-3,IF(ISODD(COLUMN(N$2)+ROW($B95)),IF($B95-N$2&lt;=$B$1,$B95-N$2,""),""),"")</f>
        <v/>
      </c>
      <c r="O95" s="0" t="str">
        <f aca="false">IF(COLUMN(O$2)&lt;=ROW($B95)-3,IF(ISODD(COLUMN(O$2)+ROW($B95)),IF($B95-O$2&lt;=$B$1,$B95-O$2,""),""),"")</f>
        <v/>
      </c>
      <c r="P95" s="0" t="str">
        <f aca="false">IF(COLUMN(P$2)&lt;=ROW($B95)-3,IF(ISODD(COLUMN(P$2)+ROW($B95)),IF($B95-P$2&lt;=$B$1,$B95-P$2,""),""),"")</f>
        <v/>
      </c>
      <c r="Q95" s="0" t="str">
        <f aca="false">IF(COLUMN(Q$2)&lt;=ROW($B95)-3,IF(ISODD(COLUMN(Q$2)+ROW($B95)),IF($B95-Q$2&lt;=$B$1,$B95-Q$2,""),""),"")</f>
        <v/>
      </c>
      <c r="R95" s="0" t="str">
        <f aca="false">IF(COLUMN(R$2)&lt;=ROW($B95)-3,IF(ISODD(COLUMN(R$2)+ROW($B95)),IF($B95-R$2&lt;=$B$1,$B95-R$2,""),""),"")</f>
        <v/>
      </c>
      <c r="S95" s="0" t="str">
        <f aca="false">IF(COLUMN(S$2)&lt;=ROW($B95)-3,IF(ISODD(COLUMN(S$2)+ROW($B95)),IF($B95-S$2&lt;=$B$1,$B95-S$2,""),""),"")</f>
        <v/>
      </c>
      <c r="T95" s="0" t="str">
        <f aca="false">IF(COLUMN(T$2)&lt;=ROW($B95)-3,IF(ISODD(COLUMN(T$2)+ROW($B95)),IF($B95-T$2&lt;=$B$1,$B95-T$2,""),""),"")</f>
        <v/>
      </c>
      <c r="U95" s="0" t="str">
        <f aca="false">IF(COLUMN(U$2)&lt;=ROW($B95)-3,IF(ISODD(COLUMN(U$2)+ROW($B95)),IF($B95-U$2&lt;=$B$1,$B95-U$2,""),""),"")</f>
        <v/>
      </c>
      <c r="V95" s="0" t="str">
        <f aca="false">IF(COLUMN(V$2)&lt;=ROW($B95)-3,IF(ISODD(COLUMN(V$2)+ROW($B95)),IF($B95-V$2&lt;=$B$1,$B95-V$2,""),""),"")</f>
        <v/>
      </c>
      <c r="W95" s="0" t="str">
        <f aca="false">IF(COLUMN(W$2)&lt;=ROW($B95)-3,IF(ISODD(COLUMN(W$2)+ROW($B95)),IF($B95-W$2&lt;=$B$1,$B95-W$2,""),""),"")</f>
        <v/>
      </c>
      <c r="X95" s="0" t="str">
        <f aca="false">IF(COLUMN(X$2)&lt;=ROW($B95)-3,IF(ISODD(COLUMN(X$2)+ROW($B95)),IF($B95-X$2&lt;=$B$1,$B95-X$2,""),""),"")</f>
        <v/>
      </c>
      <c r="Y95" s="0" t="str">
        <f aca="false">IF(COLUMN(Y$2)&lt;=ROW($B95)-3,IF(ISODD(COLUMN(Y$2)+ROW($B95)),IF($B95-Y$2&lt;=$B$1,$B95-Y$2,""),""),"")</f>
        <v/>
      </c>
      <c r="Z95" s="0" t="str">
        <f aca="false">IF(COLUMN(Z$2)&lt;=ROW($B95)-3,IF(ISODD(COLUMN(Z$2)+ROW($B95)),IF($B95-Z$2&lt;=$B$1,$B95-Z$2,""),""),"")</f>
        <v/>
      </c>
      <c r="AA95" s="0" t="str">
        <f aca="false">IF(COLUMN(AA$2)&lt;=ROW($B95)-3,IF(ISODD(COLUMN(AA$2)+ROW($B95)),IF($B95-AA$2&lt;=$B$1,$B95-AA$2,""),""),"")</f>
        <v/>
      </c>
      <c r="AB95" s="0" t="str">
        <f aca="false">IF(COLUMN(AB$2)&lt;=ROW($B95)-3,IF(ISODD(COLUMN(AB$2)+ROW($B95)),IF($B95-AB$2&lt;=$B$1,$B95-AB$2,""),""),"")</f>
        <v/>
      </c>
      <c r="AC95" s="0" t="str">
        <f aca="false">IF(COLUMN(AC$2)&lt;=ROW($B95)-3,IF(ISODD(COLUMN(AC$2)+ROW($B95)),IF($B95-AC$2&lt;=$B$1,$B95-AC$2,""),""),"")</f>
        <v/>
      </c>
      <c r="AD95" s="0" t="str">
        <f aca="false">IF(COLUMN(AD$2)&lt;=ROW($B95)-3,IF(ISODD(COLUMN(AD$2)+ROW($B95)),IF($B95-AD$2&lt;=$B$1,$B95-AD$2,""),""),"")</f>
        <v/>
      </c>
      <c r="AE95" s="0" t="str">
        <f aca="false">IF(COLUMN(AE$2)&lt;=ROW($B95)-3,IF(ISODD(COLUMN(AE$2)+ROW($B95)),IF($B95-AE$2&lt;=$B$1,$B95-AE$2,""),""),"")</f>
        <v/>
      </c>
      <c r="AF95" s="0" t="str">
        <f aca="false">IF(COLUMN(AF$2)&lt;=ROW($B95)-3,IF(ISODD(COLUMN(AF$2)+ROW($B95)),IF($B95-AF$2&lt;=$B$1,$B95-AF$2,""),""),"")</f>
        <v/>
      </c>
      <c r="AG95" s="0" t="str">
        <f aca="false">IF(COLUMN(AG$2)&lt;=ROW($B95)-3,IF(ISODD(COLUMN(AG$2)+ROW($B95)),IF($B95-AG$2&lt;=$B$1,$B95-AG$2,""),""),"")</f>
        <v/>
      </c>
      <c r="AH95" s="0" t="str">
        <f aca="false">IF(COLUMN(AH$2)&lt;=ROW($B95)-3,IF(ISODD(COLUMN(AH$2)+ROW($B95)),IF($B95-AH$2&lt;=$B$1,$B95-AH$2,""),""),"")</f>
        <v/>
      </c>
      <c r="AI95" s="0" t="str">
        <f aca="false">IF(COLUMN(AI$2)&lt;=ROW($B95)-3,IF(ISODD(COLUMN(AI$2)+ROW($B95)),IF($B95-AI$2&lt;=$B$1,$B95-AI$2,""),""),"")</f>
        <v/>
      </c>
      <c r="AJ95" s="0" t="str">
        <f aca="false">IF(COLUMN(AJ$2)&lt;=ROW($B95)-3,IF(ISODD(COLUMN(AJ$2)+ROW($B95)),IF($B95-AJ$2&lt;=$B$1,$B95-AJ$2,""),""),"")</f>
        <v/>
      </c>
      <c r="AK95" s="0" t="str">
        <f aca="false">IF(COLUMN(AK$2)&lt;=ROW($B95)-3,IF(ISODD(COLUMN(AK$2)+ROW($B95)),IF($B95-AK$2&lt;=$B$1,$B95-AK$2,""),""),"")</f>
        <v/>
      </c>
      <c r="AL95" s="0" t="str">
        <f aca="false">IF(COLUMN(AL$2)&lt;=ROW($B95)-3,IF(ISODD(COLUMN(AL$2)+ROW($B95)),IF($B95-AL$2&lt;=$B$1,$B95-AL$2,""),""),"")</f>
        <v/>
      </c>
      <c r="AM95" s="0" t="str">
        <f aca="false">IF(COLUMN(AM$2)&lt;=ROW($B95)-3,IF(ISODD(COLUMN(AM$2)+ROW($B95)),IF($B95-AM$2&lt;=$B$1,$B95-AM$2,""),""),"")</f>
        <v/>
      </c>
      <c r="AN95" s="0" t="str">
        <f aca="false">IF(COLUMN(AN$2)&lt;=ROW($B95)-3,IF(ISODD(COLUMN(AN$2)+ROW($B95)),IF($B95-AN$2&lt;=$B$1,$B95-AN$2,""),""),"")</f>
        <v/>
      </c>
      <c r="AO95" s="0" t="str">
        <f aca="false">IF(COLUMN(AO$2)&lt;=ROW($B95)-3,IF(ISODD(COLUMN(AO$2)+ROW($B95)),IF($B95-AO$2&lt;=$B$1,$B95-AO$2,""),""),"")</f>
        <v/>
      </c>
      <c r="AP95" s="0" t="str">
        <f aca="false">IF(COLUMN(AP$2)&lt;=ROW($B95)-3,IF(ISODD(COLUMN(AP$2)+ROW($B95)),IF($B95-AP$2&lt;=$B$1,$B95-AP$2,""),""),"")</f>
        <v/>
      </c>
      <c r="AQ95" s="0" t="str">
        <f aca="false">IF(COLUMN(AQ$2)&lt;=ROW($B95)-3,IF(ISODD(COLUMN(AQ$2)+ROW($B95)),IF($B95-AQ$2&lt;=$B$1,$B95-AQ$2,""),""),"")</f>
        <v/>
      </c>
      <c r="AR95" s="0" t="str">
        <f aca="false">IF(COLUMN(AR$2)&lt;=ROW($B95)-3,IF(ISODD(COLUMN(AR$2)+ROW($B95)),IF($B95-AR$2&lt;=$B$1,$B95-AR$2,""),""),"")</f>
        <v/>
      </c>
      <c r="AS95" s="0" t="str">
        <f aca="false">IF(COLUMN(AS$2)&lt;=ROW($B95)-3,IF(ISODD(COLUMN(AS$2)+ROW($B95)),IF($B95-AS$2&lt;=$B$1,$B95-AS$2,""),""),"")</f>
        <v/>
      </c>
      <c r="AT95" s="0" t="str">
        <f aca="false">IF(COLUMN(AT$2)&lt;=ROW($B95)-3,IF(ISODD(COLUMN(AT$2)+ROW($B95)),IF($B95-AT$2&lt;=$B$1,$B95-AT$2,""),""),"")</f>
        <v/>
      </c>
      <c r="AU95" s="0" t="str">
        <f aca="false">IF(COLUMN(AU$2)&lt;=ROW($B95)-3,IF(ISODD(COLUMN(AU$2)+ROW($B95)),IF($B95-AU$2&lt;=$B$1,$B95-AU$2,""),""),"")</f>
        <v/>
      </c>
      <c r="AV95" s="0" t="str">
        <f aca="false">IF(COLUMN(AV$2)&lt;=ROW($B95)-3,IF(ISODD(COLUMN(AV$2)+ROW($B95)),IF($B95-AV$2&lt;=$B$1,$B95-AV$2,""),""),"")</f>
        <v/>
      </c>
      <c r="AW95" s="0" t="str">
        <f aca="false">IF(COLUMN(AW$2)&lt;=ROW($B95)-3,IF(ISODD(COLUMN(AW$2)+ROW($B95)),IF($B95-AW$2&lt;=$B$1,$B95-AW$2,""),""),"")</f>
        <v/>
      </c>
      <c r="AX95" s="0" t="str">
        <f aca="false">IF(COLUMN(AX$2)&lt;=ROW($B95)-3,IF(ISODD(COLUMN(AX$2)+ROW($B95)),IF($B95-AX$2&lt;=$B$1,$B95-AX$2,""),""),"")</f>
        <v/>
      </c>
      <c r="AY95" s="0" t="str">
        <f aca="false">IF(COLUMN(AY$2)&lt;=ROW($B95)-3,IF(ISODD(COLUMN(AY$2)+ROW($B95)),IF($B95-AY$2&lt;=$B$1,$B95-AY$2,""),""),"")</f>
        <v/>
      </c>
      <c r="AZ95" s="0" t="str">
        <f aca="false">IF(COLUMN(AZ$2)&lt;=ROW($B95)-3,IF(ISODD(COLUMN(AZ$2)+ROW($B95)),IF($B95-AZ$2&lt;=$B$1,$B95-AZ$2,""),""),"")</f>
        <v/>
      </c>
      <c r="BA95" s="0" t="str">
        <f aca="false">IF(COLUMN(BA$2)&lt;=ROW($B95)-3,IF(ISODD(COLUMN(BA$2)+ROW($B95)),IF($B95-BA$2&lt;=$B$1,$B95-BA$2,""),""),"")</f>
        <v/>
      </c>
      <c r="BB95" s="0" t="str">
        <f aca="false">IF(COLUMN(BB$2)&lt;=ROW($B95)-3,IF(ISODD(COLUMN(BB$2)+ROW($B95)),IF($B95-BB$2&lt;=$B$1,$B95-BB$2,""),""),"")</f>
        <v/>
      </c>
      <c r="BC95" s="0" t="str">
        <f aca="false">IF(COLUMN(BC$2)&lt;=ROW($B95)-3,IF(ISODD(COLUMN(BC$2)+ROW($B95)),IF($B95-BC$2&lt;=$B$1,$B95-BC$2,""),""),"")</f>
        <v/>
      </c>
      <c r="BD95" s="0" t="str">
        <f aca="false">IF(COLUMN(BD$2)&lt;=ROW($B95)-3,IF(ISODD(COLUMN(BD$2)+ROW($B95)),IF($B95-BD$2&lt;=$B$1,$B95-BD$2,""),""),"")</f>
        <v/>
      </c>
      <c r="BE95" s="0" t="str">
        <f aca="false">IF(COLUMN(BE$2)&lt;=ROW($B95)-3,IF(ISODD(COLUMN(BE$2)+ROW($B95)),IF($B95-BE$2&lt;=$B$1,$B95-BE$2,""),""),"")</f>
        <v/>
      </c>
      <c r="BF95" s="0" t="str">
        <f aca="false">IF(COLUMN(BF$2)&lt;=ROW($B95)-3,IF(ISODD(COLUMN(BF$2)+ROW($B95)),IF($B95-BF$2&lt;=$B$1,$B95-BF$2,""),""),"")</f>
        <v/>
      </c>
      <c r="BG95" s="0" t="str">
        <f aca="false">IF(COLUMN(BG$2)&lt;=ROW($B95)-3,IF(ISODD(COLUMN(BG$2)+ROW($B95)),IF($B95-BG$2&lt;=$B$1,$B95-BG$2,""),""),"")</f>
        <v/>
      </c>
      <c r="BH95" s="0" t="str">
        <f aca="false">IF(COLUMN(BH$2)&lt;=ROW($B95)-3,IF(ISODD(COLUMN(BH$2)+ROW($B95)),IF($B95-BH$2&lt;=$B$1,$B95-BH$2,""),""),"")</f>
        <v/>
      </c>
      <c r="BI95" s="0" t="str">
        <f aca="false">IF(COLUMN(BI$2)&lt;=ROW($B95)-3,IF(ISODD(COLUMN(BI$2)+ROW($B95)),IF($B95-BI$2&lt;=$B$1,$B95-BI$2,""),""),"")</f>
        <v/>
      </c>
      <c r="BJ95" s="0" t="str">
        <f aca="false">IF(COLUMN(BJ$2)&lt;=ROW($B95)-3,IF(ISODD(COLUMN(BJ$2)+ROW($B95)),IF($B95-BJ$2&lt;=$B$1,$B95-BJ$2,""),""),"")</f>
        <v/>
      </c>
      <c r="BK95" s="0" t="str">
        <f aca="false">IF(COLUMN(BK$2)&lt;=ROW($B95)-3,IF(ISODD(COLUMN(BK$2)+ROW($B95)),IF($B95-BK$2&lt;=$B$1,$B95-BK$2,""),""),"")</f>
        <v/>
      </c>
      <c r="BL95" s="0" t="str">
        <f aca="false">IF(COLUMN(BL$2)&lt;=ROW($B95)-3,IF(ISODD(COLUMN(BL$2)+ROW($B95)),IF($B95-BL$2&lt;=$B$1,$B95-BL$2,""),""),"")</f>
        <v/>
      </c>
      <c r="BM95" s="0" t="str">
        <f aca="false">IF(COLUMN(BM$2)&lt;=ROW($B95)-3,IF(ISODD(COLUMN(BM$2)+ROW($B95)),IF($B95-BM$2&lt;=$B$1,$B95-BM$2,""),""),"")</f>
        <v/>
      </c>
      <c r="BN95" s="0" t="str">
        <f aca="false">IF(COLUMN(BN$2)&lt;=ROW($B95)-3,IF(ISODD(COLUMN(BN$2)+ROW($B95)),IF($B95-BN$2&lt;=$B$1,$B95-BN$2,""),""),"")</f>
        <v/>
      </c>
      <c r="BO95" s="0" t="str">
        <f aca="false">IF(COLUMN(BO$2)&lt;=ROW($B95)-3,IF(ISODD(COLUMN(BO$2)+ROW($B95)),IF($B95-BO$2&lt;=$B$1,$B95-BO$2,""),""),"")</f>
        <v/>
      </c>
      <c r="BP95" s="0" t="str">
        <f aca="false">IF(COLUMN(BP$2)&lt;=ROW($B95)-3,IF(ISODD(COLUMN(BP$2)+ROW($B95)),IF($B95-BP$2&lt;=$B$1,$B95-BP$2,""),""),"")</f>
        <v/>
      </c>
      <c r="BQ95" s="0" t="str">
        <f aca="false">IF(COLUMN(BQ$2)&lt;=ROW($B95)-3,IF(ISODD(COLUMN(BQ$2)+ROW($B95)),IF($B95-BQ$2&lt;=$B$1,$B95-BQ$2,""),""),"")</f>
        <v/>
      </c>
      <c r="BR95" s="0" t="str">
        <f aca="false">IF(COLUMN(BR$2)&lt;=ROW($B95)-3,IF(ISODD(COLUMN(BR$2)+ROW($B95)),IF($B95-BR$2&lt;=$B$1,$B95-BR$2,""),""),"")</f>
        <v/>
      </c>
      <c r="BS95" s="0" t="str">
        <f aca="false">IF(COLUMN(BS$2)&lt;=ROW($B95)-3,IF(ISODD(COLUMN(BS$2)+ROW($B95)),IF($B95-BS$2&lt;=$B$1,$B95-BS$2,""),""),"")</f>
        <v/>
      </c>
      <c r="BT95" s="0" t="str">
        <f aca="false">IF(COLUMN(BT$2)&lt;=ROW($B95)-3,IF(ISODD(COLUMN(BT$2)+ROW($B95)),IF($B95-BT$2&lt;=$B$1,$B95-BT$2,""),""),"")</f>
        <v/>
      </c>
      <c r="BU95" s="0" t="str">
        <f aca="false">IF(COLUMN(BU$2)&lt;=ROW($B95)-3,IF(ISODD(COLUMN(BU$2)+ROW($B95)),IF($B95-BU$2&lt;=$B$1,$B95-BU$2,""),""),"")</f>
        <v/>
      </c>
      <c r="BV95" s="0" t="str">
        <f aca="false">IF(COLUMN(BV$2)&lt;=ROW($B95)-3,IF(ISODD(COLUMN(BV$2)+ROW($B95)),IF($B95-BV$2&lt;=$B$1,$B95-BV$2,""),""),"")</f>
        <v/>
      </c>
      <c r="BW95" s="0" t="str">
        <f aca="false">IF(COLUMN(BW$2)&lt;=ROW($B95)-3,IF(ISODD(COLUMN(BW$2)+ROW($B95)),IF($B95-BW$2&lt;=$B$1,$B95-BW$2,""),""),"")</f>
        <v/>
      </c>
      <c r="BX95" s="0" t="str">
        <f aca="false">IF(COLUMN(BX$2)&lt;=ROW($B95)-3,IF(ISODD(COLUMN(BX$2)+ROW($B95)),IF($B95-BX$2&lt;=$B$1,$B95-BX$2,""),""),"")</f>
        <v/>
      </c>
      <c r="BY95" s="0" t="str">
        <f aca="false">IF(COLUMN(BY$2)&lt;=ROW($B95)-3,IF(ISODD(COLUMN(BY$2)+ROW($B95)),IF($B95-BY$2&lt;=$B$1,$B95-BY$2,""),""),"")</f>
        <v/>
      </c>
      <c r="BZ95" s="0" t="str">
        <f aca="false">IF(COLUMN(BZ$2)&lt;=ROW($B95)-3,IF(ISODD(COLUMN(BZ$2)+ROW($B95)),IF($B95-BZ$2&lt;=$B$1,$B95-BZ$2,""),""),"")</f>
        <v/>
      </c>
      <c r="CA95" s="0" t="str">
        <f aca="false">IF(COLUMN(CA$2)&lt;=ROW($B95)-3,IF(ISODD(COLUMN(CA$2)+ROW($B95)),IF($B95-CA$2&lt;=$B$1,$B95-CA$2,""),""),"")</f>
        <v/>
      </c>
      <c r="CB95" s="0" t="str">
        <f aca="false">IF(COLUMN(CB$2)&lt;=ROW($B95)-3,IF(ISODD(COLUMN(CB$2)+ROW($B95)),IF($B95-CB$2&lt;=$B$1,$B95-CB$2,""),""),"")</f>
        <v/>
      </c>
      <c r="CC95" s="0" t="str">
        <f aca="false">IF(COLUMN(CC$2)&lt;=ROW($B95)-3,IF(ISODD(COLUMN(CC$2)+ROW($B95)),IF($B95-CC$2&lt;=$B$1,$B95-CC$2,""),""),"")</f>
        <v/>
      </c>
      <c r="CD95" s="0" t="str">
        <f aca="false">IF(COLUMN(CD$2)&lt;=ROW($B95)-3,IF(ISODD(COLUMN(CD$2)+ROW($B95)),IF($B95-CD$2&lt;=$B$1,$B95-CD$2,""),""),"")</f>
        <v/>
      </c>
      <c r="CE95" s="0" t="str">
        <f aca="false">IF(COLUMN(CE$2)&lt;=ROW($B95)-3,IF(ISODD(COLUMN(CE$2)+ROW($B95)),IF($B95-CE$2&lt;=$B$1,$B95-CE$2,""),""),"")</f>
        <v/>
      </c>
      <c r="CF95" s="0" t="str">
        <f aca="false">IF(COLUMN(CF$2)&lt;=ROW($B95)-3,IF(ISODD(COLUMN(CF$2)+ROW($B95)),IF($B95-CF$2&lt;=$B$1,$B95-CF$2,""),""),"")</f>
        <v/>
      </c>
      <c r="CG95" s="0" t="str">
        <f aca="false">IF(COLUMN(CG$2)&lt;=ROW($B95)-3,IF(ISODD(COLUMN(CG$2)+ROW($B95)),IF($B95-CG$2&lt;=$B$1,$B95-CG$2,""),""),"")</f>
        <v/>
      </c>
      <c r="CH95" s="0" t="str">
        <f aca="false">IF(COLUMN(CH$2)&lt;=ROW($B95)-3,IF(ISODD(COLUMN(CH$2)+ROW($B95)),IF($B95-CH$2&lt;=$B$1,$B95-CH$2,""),""),"")</f>
        <v/>
      </c>
      <c r="CI95" s="0" t="str">
        <f aca="false">IF(COLUMN(CI$2)&lt;=ROW($B95)-3,IF(ISODD(COLUMN(CI$2)+ROW($B95)),IF($B95-CI$2&lt;=$B$1,$B95-CI$2,""),""),"")</f>
        <v/>
      </c>
      <c r="CJ95" s="0" t="str">
        <f aca="false">IF(COLUMN(CJ$2)&lt;=ROW($B95)-3,IF(ISODD(COLUMN(CJ$2)+ROW($B95)),IF($B95-CJ$2&lt;=$B$1,$B95-CJ$2,""),""),"")</f>
        <v/>
      </c>
      <c r="CK95" s="0" t="str">
        <f aca="false">IF(COLUMN(CK$2)&lt;=ROW($B95)-3,IF(ISODD(COLUMN(CK$2)+ROW($B95)),IF($B95-CK$2&lt;=$B$1,$B95-CK$2,""),""),"")</f>
        <v/>
      </c>
      <c r="CL95" s="0" t="str">
        <f aca="false">IF(COLUMN(CL$2)&lt;=ROW($B95)-3,IF(ISODD(COLUMN(CL$2)+ROW($B95)),IF($B95-CL$2&lt;=$B$1,$B95-CL$2,""),""),"")</f>
        <v/>
      </c>
      <c r="CM95" s="0" t="str">
        <f aca="false">IF(COLUMN(CM$2)&lt;=ROW($B95)-3,IF(ISODD(COLUMN(CM$2)+ROW($B95)),IF($B95-CM$2&lt;=$B$1,$B95-CM$2,""),""),"")</f>
        <v/>
      </c>
      <c r="CN95" s="0" t="n">
        <f aca="false">IF(COLUMN(CN$2)&lt;=ROW($B95)-3,IF(ISODD(COLUMN(CN$2)+ROW($B95)),IF($B95-CN$2&lt;=$B$1,$B95-CN$2,""),""),"")</f>
        <v>543</v>
      </c>
      <c r="CO95" s="0" t="str">
        <f aca="false">IF(COLUMN(CO$2)&lt;=ROW($B95)-3,IF(ISODD(COLUMN(CO$2)+ROW($B95)),IF($B95-CO$2&lt;=$B$1,$B95-CO$2,""),""),"")</f>
        <v/>
      </c>
      <c r="CP95" s="0" t="str">
        <f aca="false">IF(COLUMN(CP$2)&lt;=ROW($B95)-3,IF(ISODD(COLUMN(CP$2)+ROW($B95)),IF($B95-CP$2&lt;=$B$1,$B95-CP$2,""),""),"")</f>
        <v/>
      </c>
      <c r="CQ95" s="0" t="str">
        <f aca="false">IF(COLUMN(CQ$2)&lt;=ROW($B95)-3,IF(ISODD(COLUMN(CQ$2)+ROW($B95)),IF($B95-CQ$2&lt;=$B$1,$B95-CQ$2,""),""),"")</f>
        <v/>
      </c>
      <c r="CR95" s="0" t="str">
        <f aca="false">IF(COLUMN(CR$2)&lt;=ROW($B95)-3,IF(ISODD(COLUMN(CR$2)+ROW($B95)),IF($B95-CR$2&lt;=$B$1,$B95-CR$2,""),""),"")</f>
        <v/>
      </c>
      <c r="CS95" s="0" t="str">
        <f aca="false">IF(COLUMN(CS$2)&lt;=ROW($B95)-3,IF(ISODD(COLUMN(CS$2)+ROW($B95)),IF($B95-CS$2&lt;=$B$1,$B95-CS$2,""),""),"")</f>
        <v/>
      </c>
      <c r="CT95" s="0" t="str">
        <f aca="false">IF(COLUMN(CT$2)&lt;=ROW($B95)-3,IF(ISODD(COLUMN(CT$2)+ROW($B95)),IF($B95-CT$2&lt;=$B$1,$B95-CT$2,""),""),"")</f>
        <v/>
      </c>
      <c r="CU95" s="0" t="str">
        <f aca="false">IF(COLUMN(CU$2)&lt;=ROW($B95)-3,IF(ISODD(COLUMN(CU$2)+ROW($B95)),IF($B95-CU$2&lt;=$B$1,$B95-CU$2,""),""),"")</f>
        <v/>
      </c>
      <c r="CV95" s="0" t="str">
        <f aca="false">IF(COLUMN(CV$2)&lt;=ROW($B95)-3,IF(ISODD(COLUMN(CV$2)+ROW($B95)),IF($B95-CV$2&lt;=$B$1,$B95-CV$2,""),""),"")</f>
        <v/>
      </c>
      <c r="CW95" s="0" t="str">
        <f aca="false">IF(COLUMN(CW$2)&lt;=ROW($B95)-3,IF(ISODD(COLUMN(CW$2)+ROW($B95)),IF($B95-CW$2&lt;=$B$1,$B95-CW$2,""),""),"")</f>
        <v/>
      </c>
      <c r="CX95" s="0" t="str">
        <f aca="false">IF(COLUMN(CX$2)&lt;=ROW($B95)-3,IF(ISODD(COLUMN(CX$2)+ROW($B95)),IF($B95-CX$2&lt;=$B$1,$B95-CX$2,""),""),"")</f>
        <v/>
      </c>
      <c r="CY95" s="0" t="str">
        <f aca="false">IF(COLUMN(CY$2)&lt;=ROW($B95)-3,IF(ISODD(COLUMN(CY$2)+ROW($B95)),IF($B95-CY$2&lt;=$B$1,$B95-CY$2,""),""),"")</f>
        <v/>
      </c>
    </row>
    <row r="96" customFormat="false" ht="12.8" hidden="false" customHeight="false" outlineLevel="0" collapsed="false">
      <c r="A96" s="0" t="n">
        <f aca="false">A95+1</f>
        <v>93</v>
      </c>
      <c r="B96" s="0" t="n">
        <f aca="false">A96*A96</f>
        <v>8649</v>
      </c>
      <c r="C96" s="0" t="str">
        <f aca="false">IF(COLUMN(C$2)&lt;=ROW($B96)-3,IF(ISODD(COLUMN(C$2)+ROW($B96)),IF($B96-C$2&lt;=$B$1,$B96-C$2,""),""),"")</f>
        <v/>
      </c>
      <c r="D96" s="0" t="str">
        <f aca="false">IF(COLUMN(D$2)&lt;=ROW($B96)-3,IF(ISODD(COLUMN(D$2)+ROW($B96)),IF($B96-D$2&lt;=$B$1,$B96-D$2,""),""),"")</f>
        <v/>
      </c>
      <c r="E96" s="0" t="str">
        <f aca="false">IF(COLUMN(E$2)&lt;=ROW($B96)-3,IF(ISODD(COLUMN(E$2)+ROW($B96)),IF($B96-E$2&lt;=$B$1,$B96-E$2,""),""),"")</f>
        <v/>
      </c>
      <c r="F96" s="0" t="str">
        <f aca="false">IF(COLUMN(F$2)&lt;=ROW($B96)-3,IF(ISODD(COLUMN(F$2)+ROW($B96)),IF($B96-F$2&lt;=$B$1,$B96-F$2,""),""),"")</f>
        <v/>
      </c>
      <c r="G96" s="0" t="str">
        <f aca="false">IF(COLUMN(G$2)&lt;=ROW($B96)-3,IF(ISODD(COLUMN(G$2)+ROW($B96)),IF($B96-G$2&lt;=$B$1,$B96-G$2,""),""),"")</f>
        <v/>
      </c>
      <c r="H96" s="0" t="str">
        <f aca="false">IF(COLUMN(H$2)&lt;=ROW($B96)-3,IF(ISODD(COLUMN(H$2)+ROW($B96)),IF($B96-H$2&lt;=$B$1,$B96-H$2,""),""),"")</f>
        <v/>
      </c>
      <c r="I96" s="0" t="str">
        <f aca="false">IF(COLUMN(I$2)&lt;=ROW($B96)-3,IF(ISODD(COLUMN(I$2)+ROW($B96)),IF($B96-I$2&lt;=$B$1,$B96-I$2,""),""),"")</f>
        <v/>
      </c>
      <c r="J96" s="0" t="str">
        <f aca="false">IF(COLUMN(J$2)&lt;=ROW($B96)-3,IF(ISODD(COLUMN(J$2)+ROW($B96)),IF($B96-J$2&lt;=$B$1,$B96-J$2,""),""),"")</f>
        <v/>
      </c>
      <c r="K96" s="0" t="str">
        <f aca="false">IF(COLUMN(K$2)&lt;=ROW($B96)-3,IF(ISODD(COLUMN(K$2)+ROW($B96)),IF($B96-K$2&lt;=$B$1,$B96-K$2,""),""),"")</f>
        <v/>
      </c>
      <c r="L96" s="0" t="str">
        <f aca="false">IF(COLUMN(L$2)&lt;=ROW($B96)-3,IF(ISODD(COLUMN(L$2)+ROW($B96)),IF($B96-L$2&lt;=$B$1,$B96-L$2,""),""),"")</f>
        <v/>
      </c>
      <c r="M96" s="0" t="str">
        <f aca="false">IF(COLUMN(M$2)&lt;=ROW($B96)-3,IF(ISODD(COLUMN(M$2)+ROW($B96)),IF($B96-M$2&lt;=$B$1,$B96-M$2,""),""),"")</f>
        <v/>
      </c>
      <c r="N96" s="0" t="str">
        <f aca="false">IF(COLUMN(N$2)&lt;=ROW($B96)-3,IF(ISODD(COLUMN(N$2)+ROW($B96)),IF($B96-N$2&lt;=$B$1,$B96-N$2,""),""),"")</f>
        <v/>
      </c>
      <c r="O96" s="0" t="str">
        <f aca="false">IF(COLUMN(O$2)&lt;=ROW($B96)-3,IF(ISODD(COLUMN(O$2)+ROW($B96)),IF($B96-O$2&lt;=$B$1,$B96-O$2,""),""),"")</f>
        <v/>
      </c>
      <c r="P96" s="0" t="str">
        <f aca="false">IF(COLUMN(P$2)&lt;=ROW($B96)-3,IF(ISODD(COLUMN(P$2)+ROW($B96)),IF($B96-P$2&lt;=$B$1,$B96-P$2,""),""),"")</f>
        <v/>
      </c>
      <c r="Q96" s="0" t="str">
        <f aca="false">IF(COLUMN(Q$2)&lt;=ROW($B96)-3,IF(ISODD(COLUMN(Q$2)+ROW($B96)),IF($B96-Q$2&lt;=$B$1,$B96-Q$2,""),""),"")</f>
        <v/>
      </c>
      <c r="R96" s="0" t="str">
        <f aca="false">IF(COLUMN(R$2)&lt;=ROW($B96)-3,IF(ISODD(COLUMN(R$2)+ROW($B96)),IF($B96-R$2&lt;=$B$1,$B96-R$2,""),""),"")</f>
        <v/>
      </c>
      <c r="S96" s="0" t="str">
        <f aca="false">IF(COLUMN(S$2)&lt;=ROW($B96)-3,IF(ISODD(COLUMN(S$2)+ROW($B96)),IF($B96-S$2&lt;=$B$1,$B96-S$2,""),""),"")</f>
        <v/>
      </c>
      <c r="T96" s="0" t="str">
        <f aca="false">IF(COLUMN(T$2)&lt;=ROW($B96)-3,IF(ISODD(COLUMN(T$2)+ROW($B96)),IF($B96-T$2&lt;=$B$1,$B96-T$2,""),""),"")</f>
        <v/>
      </c>
      <c r="U96" s="0" t="str">
        <f aca="false">IF(COLUMN(U$2)&lt;=ROW($B96)-3,IF(ISODD(COLUMN(U$2)+ROW($B96)),IF($B96-U$2&lt;=$B$1,$B96-U$2,""),""),"")</f>
        <v/>
      </c>
      <c r="V96" s="0" t="str">
        <f aca="false">IF(COLUMN(V$2)&lt;=ROW($B96)-3,IF(ISODD(COLUMN(V$2)+ROW($B96)),IF($B96-V$2&lt;=$B$1,$B96-V$2,""),""),"")</f>
        <v/>
      </c>
      <c r="W96" s="0" t="str">
        <f aca="false">IF(COLUMN(W$2)&lt;=ROW($B96)-3,IF(ISODD(COLUMN(W$2)+ROW($B96)),IF($B96-W$2&lt;=$B$1,$B96-W$2,""),""),"")</f>
        <v/>
      </c>
      <c r="X96" s="0" t="str">
        <f aca="false">IF(COLUMN(X$2)&lt;=ROW($B96)-3,IF(ISODD(COLUMN(X$2)+ROW($B96)),IF($B96-X$2&lt;=$B$1,$B96-X$2,""),""),"")</f>
        <v/>
      </c>
      <c r="Y96" s="0" t="str">
        <f aca="false">IF(COLUMN(Y$2)&lt;=ROW($B96)-3,IF(ISODD(COLUMN(Y$2)+ROW($B96)),IF($B96-Y$2&lt;=$B$1,$B96-Y$2,""),""),"")</f>
        <v/>
      </c>
      <c r="Z96" s="0" t="str">
        <f aca="false">IF(COLUMN(Z$2)&lt;=ROW($B96)-3,IF(ISODD(COLUMN(Z$2)+ROW($B96)),IF($B96-Z$2&lt;=$B$1,$B96-Z$2,""),""),"")</f>
        <v/>
      </c>
      <c r="AA96" s="0" t="str">
        <f aca="false">IF(COLUMN(AA$2)&lt;=ROW($B96)-3,IF(ISODD(COLUMN(AA$2)+ROW($B96)),IF($B96-AA$2&lt;=$B$1,$B96-AA$2,""),""),"")</f>
        <v/>
      </c>
      <c r="AB96" s="0" t="str">
        <f aca="false">IF(COLUMN(AB$2)&lt;=ROW($B96)-3,IF(ISODD(COLUMN(AB$2)+ROW($B96)),IF($B96-AB$2&lt;=$B$1,$B96-AB$2,""),""),"")</f>
        <v/>
      </c>
      <c r="AC96" s="0" t="str">
        <f aca="false">IF(COLUMN(AC$2)&lt;=ROW($B96)-3,IF(ISODD(COLUMN(AC$2)+ROW($B96)),IF($B96-AC$2&lt;=$B$1,$B96-AC$2,""),""),"")</f>
        <v/>
      </c>
      <c r="AD96" s="0" t="str">
        <f aca="false">IF(COLUMN(AD$2)&lt;=ROW($B96)-3,IF(ISODD(COLUMN(AD$2)+ROW($B96)),IF($B96-AD$2&lt;=$B$1,$B96-AD$2,""),""),"")</f>
        <v/>
      </c>
      <c r="AE96" s="0" t="str">
        <f aca="false">IF(COLUMN(AE$2)&lt;=ROW($B96)-3,IF(ISODD(COLUMN(AE$2)+ROW($B96)),IF($B96-AE$2&lt;=$B$1,$B96-AE$2,""),""),"")</f>
        <v/>
      </c>
      <c r="AF96" s="0" t="str">
        <f aca="false">IF(COLUMN(AF$2)&lt;=ROW($B96)-3,IF(ISODD(COLUMN(AF$2)+ROW($B96)),IF($B96-AF$2&lt;=$B$1,$B96-AF$2,""),""),"")</f>
        <v/>
      </c>
      <c r="AG96" s="0" t="str">
        <f aca="false">IF(COLUMN(AG$2)&lt;=ROW($B96)-3,IF(ISODD(COLUMN(AG$2)+ROW($B96)),IF($B96-AG$2&lt;=$B$1,$B96-AG$2,""),""),"")</f>
        <v/>
      </c>
      <c r="AH96" s="0" t="str">
        <f aca="false">IF(COLUMN(AH$2)&lt;=ROW($B96)-3,IF(ISODD(COLUMN(AH$2)+ROW($B96)),IF($B96-AH$2&lt;=$B$1,$B96-AH$2,""),""),"")</f>
        <v/>
      </c>
      <c r="AI96" s="0" t="str">
        <f aca="false">IF(COLUMN(AI$2)&lt;=ROW($B96)-3,IF(ISODD(COLUMN(AI$2)+ROW($B96)),IF($B96-AI$2&lt;=$B$1,$B96-AI$2,""),""),"")</f>
        <v/>
      </c>
      <c r="AJ96" s="0" t="str">
        <f aca="false">IF(COLUMN(AJ$2)&lt;=ROW($B96)-3,IF(ISODD(COLUMN(AJ$2)+ROW($B96)),IF($B96-AJ$2&lt;=$B$1,$B96-AJ$2,""),""),"")</f>
        <v/>
      </c>
      <c r="AK96" s="0" t="str">
        <f aca="false">IF(COLUMN(AK$2)&lt;=ROW($B96)-3,IF(ISODD(COLUMN(AK$2)+ROW($B96)),IF($B96-AK$2&lt;=$B$1,$B96-AK$2,""),""),"")</f>
        <v/>
      </c>
      <c r="AL96" s="0" t="str">
        <f aca="false">IF(COLUMN(AL$2)&lt;=ROW($B96)-3,IF(ISODD(COLUMN(AL$2)+ROW($B96)),IF($B96-AL$2&lt;=$B$1,$B96-AL$2,""),""),"")</f>
        <v/>
      </c>
      <c r="AM96" s="0" t="str">
        <f aca="false">IF(COLUMN(AM$2)&lt;=ROW($B96)-3,IF(ISODD(COLUMN(AM$2)+ROW($B96)),IF($B96-AM$2&lt;=$B$1,$B96-AM$2,""),""),"")</f>
        <v/>
      </c>
      <c r="AN96" s="0" t="str">
        <f aca="false">IF(COLUMN(AN$2)&lt;=ROW($B96)-3,IF(ISODD(COLUMN(AN$2)+ROW($B96)),IF($B96-AN$2&lt;=$B$1,$B96-AN$2,""),""),"")</f>
        <v/>
      </c>
      <c r="AO96" s="0" t="str">
        <f aca="false">IF(COLUMN(AO$2)&lt;=ROW($B96)-3,IF(ISODD(COLUMN(AO$2)+ROW($B96)),IF($B96-AO$2&lt;=$B$1,$B96-AO$2,""),""),"")</f>
        <v/>
      </c>
      <c r="AP96" s="0" t="str">
        <f aca="false">IF(COLUMN(AP$2)&lt;=ROW($B96)-3,IF(ISODD(COLUMN(AP$2)+ROW($B96)),IF($B96-AP$2&lt;=$B$1,$B96-AP$2,""),""),"")</f>
        <v/>
      </c>
      <c r="AQ96" s="0" t="str">
        <f aca="false">IF(COLUMN(AQ$2)&lt;=ROW($B96)-3,IF(ISODD(COLUMN(AQ$2)+ROW($B96)),IF($B96-AQ$2&lt;=$B$1,$B96-AQ$2,""),""),"")</f>
        <v/>
      </c>
      <c r="AR96" s="0" t="str">
        <f aca="false">IF(COLUMN(AR$2)&lt;=ROW($B96)-3,IF(ISODD(COLUMN(AR$2)+ROW($B96)),IF($B96-AR$2&lt;=$B$1,$B96-AR$2,""),""),"")</f>
        <v/>
      </c>
      <c r="AS96" s="0" t="str">
        <f aca="false">IF(COLUMN(AS$2)&lt;=ROW($B96)-3,IF(ISODD(COLUMN(AS$2)+ROW($B96)),IF($B96-AS$2&lt;=$B$1,$B96-AS$2,""),""),"")</f>
        <v/>
      </c>
      <c r="AT96" s="0" t="str">
        <f aca="false">IF(COLUMN(AT$2)&lt;=ROW($B96)-3,IF(ISODD(COLUMN(AT$2)+ROW($B96)),IF($B96-AT$2&lt;=$B$1,$B96-AT$2,""),""),"")</f>
        <v/>
      </c>
      <c r="AU96" s="0" t="str">
        <f aca="false">IF(COLUMN(AU$2)&lt;=ROW($B96)-3,IF(ISODD(COLUMN(AU$2)+ROW($B96)),IF($B96-AU$2&lt;=$B$1,$B96-AU$2,""),""),"")</f>
        <v/>
      </c>
      <c r="AV96" s="0" t="str">
        <f aca="false">IF(COLUMN(AV$2)&lt;=ROW($B96)-3,IF(ISODD(COLUMN(AV$2)+ROW($B96)),IF($B96-AV$2&lt;=$B$1,$B96-AV$2,""),""),"")</f>
        <v/>
      </c>
      <c r="AW96" s="0" t="str">
        <f aca="false">IF(COLUMN(AW$2)&lt;=ROW($B96)-3,IF(ISODD(COLUMN(AW$2)+ROW($B96)),IF($B96-AW$2&lt;=$B$1,$B96-AW$2,""),""),"")</f>
        <v/>
      </c>
      <c r="AX96" s="0" t="str">
        <f aca="false">IF(COLUMN(AX$2)&lt;=ROW($B96)-3,IF(ISODD(COLUMN(AX$2)+ROW($B96)),IF($B96-AX$2&lt;=$B$1,$B96-AX$2,""),""),"")</f>
        <v/>
      </c>
      <c r="AY96" s="0" t="str">
        <f aca="false">IF(COLUMN(AY$2)&lt;=ROW($B96)-3,IF(ISODD(COLUMN(AY$2)+ROW($B96)),IF($B96-AY$2&lt;=$B$1,$B96-AY$2,""),""),"")</f>
        <v/>
      </c>
      <c r="AZ96" s="0" t="str">
        <f aca="false">IF(COLUMN(AZ$2)&lt;=ROW($B96)-3,IF(ISODD(COLUMN(AZ$2)+ROW($B96)),IF($B96-AZ$2&lt;=$B$1,$B96-AZ$2,""),""),"")</f>
        <v/>
      </c>
      <c r="BA96" s="0" t="str">
        <f aca="false">IF(COLUMN(BA$2)&lt;=ROW($B96)-3,IF(ISODD(COLUMN(BA$2)+ROW($B96)),IF($B96-BA$2&lt;=$B$1,$B96-BA$2,""),""),"")</f>
        <v/>
      </c>
      <c r="BB96" s="0" t="str">
        <f aca="false">IF(COLUMN(BB$2)&lt;=ROW($B96)-3,IF(ISODD(COLUMN(BB$2)+ROW($B96)),IF($B96-BB$2&lt;=$B$1,$B96-BB$2,""),""),"")</f>
        <v/>
      </c>
      <c r="BC96" s="0" t="str">
        <f aca="false">IF(COLUMN(BC$2)&lt;=ROW($B96)-3,IF(ISODD(COLUMN(BC$2)+ROW($B96)),IF($B96-BC$2&lt;=$B$1,$B96-BC$2,""),""),"")</f>
        <v/>
      </c>
      <c r="BD96" s="0" t="str">
        <f aca="false">IF(COLUMN(BD$2)&lt;=ROW($B96)-3,IF(ISODD(COLUMN(BD$2)+ROW($B96)),IF($B96-BD$2&lt;=$B$1,$B96-BD$2,""),""),"")</f>
        <v/>
      </c>
      <c r="BE96" s="0" t="str">
        <f aca="false">IF(COLUMN(BE$2)&lt;=ROW($B96)-3,IF(ISODD(COLUMN(BE$2)+ROW($B96)),IF($B96-BE$2&lt;=$B$1,$B96-BE$2,""),""),"")</f>
        <v/>
      </c>
      <c r="BF96" s="0" t="str">
        <f aca="false">IF(COLUMN(BF$2)&lt;=ROW($B96)-3,IF(ISODD(COLUMN(BF$2)+ROW($B96)),IF($B96-BF$2&lt;=$B$1,$B96-BF$2,""),""),"")</f>
        <v/>
      </c>
      <c r="BG96" s="0" t="str">
        <f aca="false">IF(COLUMN(BG$2)&lt;=ROW($B96)-3,IF(ISODD(COLUMN(BG$2)+ROW($B96)),IF($B96-BG$2&lt;=$B$1,$B96-BG$2,""),""),"")</f>
        <v/>
      </c>
      <c r="BH96" s="0" t="str">
        <f aca="false">IF(COLUMN(BH$2)&lt;=ROW($B96)-3,IF(ISODD(COLUMN(BH$2)+ROW($B96)),IF($B96-BH$2&lt;=$B$1,$B96-BH$2,""),""),"")</f>
        <v/>
      </c>
      <c r="BI96" s="0" t="str">
        <f aca="false">IF(COLUMN(BI$2)&lt;=ROW($B96)-3,IF(ISODD(COLUMN(BI$2)+ROW($B96)),IF($B96-BI$2&lt;=$B$1,$B96-BI$2,""),""),"")</f>
        <v/>
      </c>
      <c r="BJ96" s="0" t="str">
        <f aca="false">IF(COLUMN(BJ$2)&lt;=ROW($B96)-3,IF(ISODD(COLUMN(BJ$2)+ROW($B96)),IF($B96-BJ$2&lt;=$B$1,$B96-BJ$2,""),""),"")</f>
        <v/>
      </c>
      <c r="BK96" s="0" t="str">
        <f aca="false">IF(COLUMN(BK$2)&lt;=ROW($B96)-3,IF(ISODD(COLUMN(BK$2)+ROW($B96)),IF($B96-BK$2&lt;=$B$1,$B96-BK$2,""),""),"")</f>
        <v/>
      </c>
      <c r="BL96" s="0" t="str">
        <f aca="false">IF(COLUMN(BL$2)&lt;=ROW($B96)-3,IF(ISODD(COLUMN(BL$2)+ROW($B96)),IF($B96-BL$2&lt;=$B$1,$B96-BL$2,""),""),"")</f>
        <v/>
      </c>
      <c r="BM96" s="0" t="str">
        <f aca="false">IF(COLUMN(BM$2)&lt;=ROW($B96)-3,IF(ISODD(COLUMN(BM$2)+ROW($B96)),IF($B96-BM$2&lt;=$B$1,$B96-BM$2,""),""),"")</f>
        <v/>
      </c>
      <c r="BN96" s="0" t="str">
        <f aca="false">IF(COLUMN(BN$2)&lt;=ROW($B96)-3,IF(ISODD(COLUMN(BN$2)+ROW($B96)),IF($B96-BN$2&lt;=$B$1,$B96-BN$2,""),""),"")</f>
        <v/>
      </c>
      <c r="BO96" s="0" t="str">
        <f aca="false">IF(COLUMN(BO$2)&lt;=ROW($B96)-3,IF(ISODD(COLUMN(BO$2)+ROW($B96)),IF($B96-BO$2&lt;=$B$1,$B96-BO$2,""),""),"")</f>
        <v/>
      </c>
      <c r="BP96" s="0" t="str">
        <f aca="false">IF(COLUMN(BP$2)&lt;=ROW($B96)-3,IF(ISODD(COLUMN(BP$2)+ROW($B96)),IF($B96-BP$2&lt;=$B$1,$B96-BP$2,""),""),"")</f>
        <v/>
      </c>
      <c r="BQ96" s="0" t="str">
        <f aca="false">IF(COLUMN(BQ$2)&lt;=ROW($B96)-3,IF(ISODD(COLUMN(BQ$2)+ROW($B96)),IF($B96-BQ$2&lt;=$B$1,$B96-BQ$2,""),""),"")</f>
        <v/>
      </c>
      <c r="BR96" s="0" t="str">
        <f aca="false">IF(COLUMN(BR$2)&lt;=ROW($B96)-3,IF(ISODD(COLUMN(BR$2)+ROW($B96)),IF($B96-BR$2&lt;=$B$1,$B96-BR$2,""),""),"")</f>
        <v/>
      </c>
      <c r="BS96" s="0" t="str">
        <f aca="false">IF(COLUMN(BS$2)&lt;=ROW($B96)-3,IF(ISODD(COLUMN(BS$2)+ROW($B96)),IF($B96-BS$2&lt;=$B$1,$B96-BS$2,""),""),"")</f>
        <v/>
      </c>
      <c r="BT96" s="0" t="str">
        <f aca="false">IF(COLUMN(BT$2)&lt;=ROW($B96)-3,IF(ISODD(COLUMN(BT$2)+ROW($B96)),IF($B96-BT$2&lt;=$B$1,$B96-BT$2,""),""),"")</f>
        <v/>
      </c>
      <c r="BU96" s="0" t="str">
        <f aca="false">IF(COLUMN(BU$2)&lt;=ROW($B96)-3,IF(ISODD(COLUMN(BU$2)+ROW($B96)),IF($B96-BU$2&lt;=$B$1,$B96-BU$2,""),""),"")</f>
        <v/>
      </c>
      <c r="BV96" s="0" t="str">
        <f aca="false">IF(COLUMN(BV$2)&lt;=ROW($B96)-3,IF(ISODD(COLUMN(BV$2)+ROW($B96)),IF($B96-BV$2&lt;=$B$1,$B96-BV$2,""),""),"")</f>
        <v/>
      </c>
      <c r="BW96" s="0" t="str">
        <f aca="false">IF(COLUMN(BW$2)&lt;=ROW($B96)-3,IF(ISODD(COLUMN(BW$2)+ROW($B96)),IF($B96-BW$2&lt;=$B$1,$B96-BW$2,""),""),"")</f>
        <v/>
      </c>
      <c r="BX96" s="0" t="str">
        <f aca="false">IF(COLUMN(BX$2)&lt;=ROW($B96)-3,IF(ISODD(COLUMN(BX$2)+ROW($B96)),IF($B96-BX$2&lt;=$B$1,$B96-BX$2,""),""),"")</f>
        <v/>
      </c>
      <c r="BY96" s="0" t="str">
        <f aca="false">IF(COLUMN(BY$2)&lt;=ROW($B96)-3,IF(ISODD(COLUMN(BY$2)+ROW($B96)),IF($B96-BY$2&lt;=$B$1,$B96-BY$2,""),""),"")</f>
        <v/>
      </c>
      <c r="BZ96" s="0" t="str">
        <f aca="false">IF(COLUMN(BZ$2)&lt;=ROW($B96)-3,IF(ISODD(COLUMN(BZ$2)+ROW($B96)),IF($B96-BZ$2&lt;=$B$1,$B96-BZ$2,""),""),"")</f>
        <v/>
      </c>
      <c r="CA96" s="0" t="str">
        <f aca="false">IF(COLUMN(CA$2)&lt;=ROW($B96)-3,IF(ISODD(COLUMN(CA$2)+ROW($B96)),IF($B96-CA$2&lt;=$B$1,$B96-CA$2,""),""),"")</f>
        <v/>
      </c>
      <c r="CB96" s="0" t="str">
        <f aca="false">IF(COLUMN(CB$2)&lt;=ROW($B96)-3,IF(ISODD(COLUMN(CB$2)+ROW($B96)),IF($B96-CB$2&lt;=$B$1,$B96-CB$2,""),""),"")</f>
        <v/>
      </c>
      <c r="CC96" s="0" t="str">
        <f aca="false">IF(COLUMN(CC$2)&lt;=ROW($B96)-3,IF(ISODD(COLUMN(CC$2)+ROW($B96)),IF($B96-CC$2&lt;=$B$1,$B96-CC$2,""),""),"")</f>
        <v/>
      </c>
      <c r="CD96" s="0" t="str">
        <f aca="false">IF(COLUMN(CD$2)&lt;=ROW($B96)-3,IF(ISODD(COLUMN(CD$2)+ROW($B96)),IF($B96-CD$2&lt;=$B$1,$B96-CD$2,""),""),"")</f>
        <v/>
      </c>
      <c r="CE96" s="0" t="str">
        <f aca="false">IF(COLUMN(CE$2)&lt;=ROW($B96)-3,IF(ISODD(COLUMN(CE$2)+ROW($B96)),IF($B96-CE$2&lt;=$B$1,$B96-CE$2,""),""),"")</f>
        <v/>
      </c>
      <c r="CF96" s="0" t="str">
        <f aca="false">IF(COLUMN(CF$2)&lt;=ROW($B96)-3,IF(ISODD(COLUMN(CF$2)+ROW($B96)),IF($B96-CF$2&lt;=$B$1,$B96-CF$2,""),""),"")</f>
        <v/>
      </c>
      <c r="CG96" s="0" t="str">
        <f aca="false">IF(COLUMN(CG$2)&lt;=ROW($B96)-3,IF(ISODD(COLUMN(CG$2)+ROW($B96)),IF($B96-CG$2&lt;=$B$1,$B96-CG$2,""),""),"")</f>
        <v/>
      </c>
      <c r="CH96" s="0" t="str">
        <f aca="false">IF(COLUMN(CH$2)&lt;=ROW($B96)-3,IF(ISODD(COLUMN(CH$2)+ROW($B96)),IF($B96-CH$2&lt;=$B$1,$B96-CH$2,""),""),"")</f>
        <v/>
      </c>
      <c r="CI96" s="0" t="str">
        <f aca="false">IF(COLUMN(CI$2)&lt;=ROW($B96)-3,IF(ISODD(COLUMN(CI$2)+ROW($B96)),IF($B96-CI$2&lt;=$B$1,$B96-CI$2,""),""),"")</f>
        <v/>
      </c>
      <c r="CJ96" s="0" t="str">
        <f aca="false">IF(COLUMN(CJ$2)&lt;=ROW($B96)-3,IF(ISODD(COLUMN(CJ$2)+ROW($B96)),IF($B96-CJ$2&lt;=$B$1,$B96-CJ$2,""),""),"")</f>
        <v/>
      </c>
      <c r="CK96" s="0" t="str">
        <f aca="false">IF(COLUMN(CK$2)&lt;=ROW($B96)-3,IF(ISODD(COLUMN(CK$2)+ROW($B96)),IF($B96-CK$2&lt;=$B$1,$B96-CK$2,""),""),"")</f>
        <v/>
      </c>
      <c r="CL96" s="0" t="str">
        <f aca="false">IF(COLUMN(CL$2)&lt;=ROW($B96)-3,IF(ISODD(COLUMN(CL$2)+ROW($B96)),IF($B96-CL$2&lt;=$B$1,$B96-CL$2,""),""),"")</f>
        <v/>
      </c>
      <c r="CM96" s="0" t="str">
        <f aca="false">IF(COLUMN(CM$2)&lt;=ROW($B96)-3,IF(ISODD(COLUMN(CM$2)+ROW($B96)),IF($B96-CM$2&lt;=$B$1,$B96-CM$2,""),""),"")</f>
        <v/>
      </c>
      <c r="CN96" s="0" t="str">
        <f aca="false">IF(COLUMN(CN$2)&lt;=ROW($B96)-3,IF(ISODD(COLUMN(CN$2)+ROW($B96)),IF($B96-CN$2&lt;=$B$1,$B96-CN$2,""),""),"")</f>
        <v/>
      </c>
      <c r="CO96" s="0" t="n">
        <f aca="false">IF(COLUMN(CO$2)&lt;=ROW($B96)-3,IF(ISODD(COLUMN(CO$2)+ROW($B96)),IF($B96-CO$2&lt;=$B$1,$B96-CO$2,""),""),"")</f>
        <v>549</v>
      </c>
      <c r="CP96" s="0" t="str">
        <f aca="false">IF(COLUMN(CP$2)&lt;=ROW($B96)-3,IF(ISODD(COLUMN(CP$2)+ROW($B96)),IF($B96-CP$2&lt;=$B$1,$B96-CP$2,""),""),"")</f>
        <v/>
      </c>
      <c r="CQ96" s="0" t="str">
        <f aca="false">IF(COLUMN(CQ$2)&lt;=ROW($B96)-3,IF(ISODD(COLUMN(CQ$2)+ROW($B96)),IF($B96-CQ$2&lt;=$B$1,$B96-CQ$2,""),""),"")</f>
        <v/>
      </c>
      <c r="CR96" s="0" t="str">
        <f aca="false">IF(COLUMN(CR$2)&lt;=ROW($B96)-3,IF(ISODD(COLUMN(CR$2)+ROW($B96)),IF($B96-CR$2&lt;=$B$1,$B96-CR$2,""),""),"")</f>
        <v/>
      </c>
      <c r="CS96" s="0" t="str">
        <f aca="false">IF(COLUMN(CS$2)&lt;=ROW($B96)-3,IF(ISODD(COLUMN(CS$2)+ROW($B96)),IF($B96-CS$2&lt;=$B$1,$B96-CS$2,""),""),"")</f>
        <v/>
      </c>
      <c r="CT96" s="0" t="str">
        <f aca="false">IF(COLUMN(CT$2)&lt;=ROW($B96)-3,IF(ISODD(COLUMN(CT$2)+ROW($B96)),IF($B96-CT$2&lt;=$B$1,$B96-CT$2,""),""),"")</f>
        <v/>
      </c>
      <c r="CU96" s="0" t="str">
        <f aca="false">IF(COLUMN(CU$2)&lt;=ROW($B96)-3,IF(ISODD(COLUMN(CU$2)+ROW($B96)),IF($B96-CU$2&lt;=$B$1,$B96-CU$2,""),""),"")</f>
        <v/>
      </c>
      <c r="CV96" s="0" t="str">
        <f aca="false">IF(COLUMN(CV$2)&lt;=ROW($B96)-3,IF(ISODD(COLUMN(CV$2)+ROW($B96)),IF($B96-CV$2&lt;=$B$1,$B96-CV$2,""),""),"")</f>
        <v/>
      </c>
      <c r="CW96" s="0" t="str">
        <f aca="false">IF(COLUMN(CW$2)&lt;=ROW($B96)-3,IF(ISODD(COLUMN(CW$2)+ROW($B96)),IF($B96-CW$2&lt;=$B$1,$B96-CW$2,""),""),"")</f>
        <v/>
      </c>
      <c r="CX96" s="0" t="str">
        <f aca="false">IF(COLUMN(CX$2)&lt;=ROW($B96)-3,IF(ISODD(COLUMN(CX$2)+ROW($B96)),IF($B96-CX$2&lt;=$B$1,$B96-CX$2,""),""),"")</f>
        <v/>
      </c>
      <c r="CY96" s="0" t="str">
        <f aca="false">IF(COLUMN(CY$2)&lt;=ROW($B96)-3,IF(ISODD(COLUMN(CY$2)+ROW($B96)),IF($B96-CY$2&lt;=$B$1,$B96-CY$2,""),""),"")</f>
        <v/>
      </c>
    </row>
    <row r="97" customFormat="false" ht="12.8" hidden="false" customHeight="false" outlineLevel="0" collapsed="false">
      <c r="A97" s="0" t="n">
        <f aca="false">A96+1</f>
        <v>94</v>
      </c>
      <c r="B97" s="0" t="n">
        <f aca="false">A97*A97</f>
        <v>8836</v>
      </c>
      <c r="C97" s="0" t="str">
        <f aca="false">IF(COLUMN(C$2)&lt;=ROW($B97)-3,IF(ISODD(COLUMN(C$2)+ROW($B97)),IF($B97-C$2&lt;=$B$1,$B97-C$2,""),""),"")</f>
        <v/>
      </c>
      <c r="D97" s="0" t="str">
        <f aca="false">IF(COLUMN(D$2)&lt;=ROW($B97)-3,IF(ISODD(COLUMN(D$2)+ROW($B97)),IF($B97-D$2&lt;=$B$1,$B97-D$2,""),""),"")</f>
        <v/>
      </c>
      <c r="E97" s="0" t="str">
        <f aca="false">IF(COLUMN(E$2)&lt;=ROW($B97)-3,IF(ISODD(COLUMN(E$2)+ROW($B97)),IF($B97-E$2&lt;=$B$1,$B97-E$2,""),""),"")</f>
        <v/>
      </c>
      <c r="F97" s="0" t="str">
        <f aca="false">IF(COLUMN(F$2)&lt;=ROW($B97)-3,IF(ISODD(COLUMN(F$2)+ROW($B97)),IF($B97-F$2&lt;=$B$1,$B97-F$2,""),""),"")</f>
        <v/>
      </c>
      <c r="G97" s="0" t="str">
        <f aca="false">IF(COLUMN(G$2)&lt;=ROW($B97)-3,IF(ISODD(COLUMN(G$2)+ROW($B97)),IF($B97-G$2&lt;=$B$1,$B97-G$2,""),""),"")</f>
        <v/>
      </c>
      <c r="H97" s="0" t="str">
        <f aca="false">IF(COLUMN(H$2)&lt;=ROW($B97)-3,IF(ISODD(COLUMN(H$2)+ROW($B97)),IF($B97-H$2&lt;=$B$1,$B97-H$2,""),""),"")</f>
        <v/>
      </c>
      <c r="I97" s="0" t="str">
        <f aca="false">IF(COLUMN(I$2)&lt;=ROW($B97)-3,IF(ISODD(COLUMN(I$2)+ROW($B97)),IF($B97-I$2&lt;=$B$1,$B97-I$2,""),""),"")</f>
        <v/>
      </c>
      <c r="J97" s="0" t="str">
        <f aca="false">IF(COLUMN(J$2)&lt;=ROW($B97)-3,IF(ISODD(COLUMN(J$2)+ROW($B97)),IF($B97-J$2&lt;=$B$1,$B97-J$2,""),""),"")</f>
        <v/>
      </c>
      <c r="K97" s="0" t="str">
        <f aca="false">IF(COLUMN(K$2)&lt;=ROW($B97)-3,IF(ISODD(COLUMN(K$2)+ROW($B97)),IF($B97-K$2&lt;=$B$1,$B97-K$2,""),""),"")</f>
        <v/>
      </c>
      <c r="L97" s="0" t="str">
        <f aca="false">IF(COLUMN(L$2)&lt;=ROW($B97)-3,IF(ISODD(COLUMN(L$2)+ROW($B97)),IF($B97-L$2&lt;=$B$1,$B97-L$2,""),""),"")</f>
        <v/>
      </c>
      <c r="M97" s="0" t="str">
        <f aca="false">IF(COLUMN(M$2)&lt;=ROW($B97)-3,IF(ISODD(COLUMN(M$2)+ROW($B97)),IF($B97-M$2&lt;=$B$1,$B97-M$2,""),""),"")</f>
        <v/>
      </c>
      <c r="N97" s="0" t="str">
        <f aca="false">IF(COLUMN(N$2)&lt;=ROW($B97)-3,IF(ISODD(COLUMN(N$2)+ROW($B97)),IF($B97-N$2&lt;=$B$1,$B97-N$2,""),""),"")</f>
        <v/>
      </c>
      <c r="O97" s="0" t="str">
        <f aca="false">IF(COLUMN(O$2)&lt;=ROW($B97)-3,IF(ISODD(COLUMN(O$2)+ROW($B97)),IF($B97-O$2&lt;=$B$1,$B97-O$2,""),""),"")</f>
        <v/>
      </c>
      <c r="P97" s="0" t="str">
        <f aca="false">IF(COLUMN(P$2)&lt;=ROW($B97)-3,IF(ISODD(COLUMN(P$2)+ROW($B97)),IF($B97-P$2&lt;=$B$1,$B97-P$2,""),""),"")</f>
        <v/>
      </c>
      <c r="Q97" s="0" t="str">
        <f aca="false">IF(COLUMN(Q$2)&lt;=ROW($B97)-3,IF(ISODD(COLUMN(Q$2)+ROW($B97)),IF($B97-Q$2&lt;=$B$1,$B97-Q$2,""),""),"")</f>
        <v/>
      </c>
      <c r="R97" s="0" t="str">
        <f aca="false">IF(COLUMN(R$2)&lt;=ROW($B97)-3,IF(ISODD(COLUMN(R$2)+ROW($B97)),IF($B97-R$2&lt;=$B$1,$B97-R$2,""),""),"")</f>
        <v/>
      </c>
      <c r="S97" s="0" t="str">
        <f aca="false">IF(COLUMN(S$2)&lt;=ROW($B97)-3,IF(ISODD(COLUMN(S$2)+ROW($B97)),IF($B97-S$2&lt;=$B$1,$B97-S$2,""),""),"")</f>
        <v/>
      </c>
      <c r="T97" s="0" t="str">
        <f aca="false">IF(COLUMN(T$2)&lt;=ROW($B97)-3,IF(ISODD(COLUMN(T$2)+ROW($B97)),IF($B97-T$2&lt;=$B$1,$B97-T$2,""),""),"")</f>
        <v/>
      </c>
      <c r="U97" s="0" t="str">
        <f aca="false">IF(COLUMN(U$2)&lt;=ROW($B97)-3,IF(ISODD(COLUMN(U$2)+ROW($B97)),IF($B97-U$2&lt;=$B$1,$B97-U$2,""),""),"")</f>
        <v/>
      </c>
      <c r="V97" s="0" t="str">
        <f aca="false">IF(COLUMN(V$2)&lt;=ROW($B97)-3,IF(ISODD(COLUMN(V$2)+ROW($B97)),IF($B97-V$2&lt;=$B$1,$B97-V$2,""),""),"")</f>
        <v/>
      </c>
      <c r="W97" s="0" t="str">
        <f aca="false">IF(COLUMN(W$2)&lt;=ROW($B97)-3,IF(ISODD(COLUMN(W$2)+ROW($B97)),IF($B97-W$2&lt;=$B$1,$B97-W$2,""),""),"")</f>
        <v/>
      </c>
      <c r="X97" s="0" t="str">
        <f aca="false">IF(COLUMN(X$2)&lt;=ROW($B97)-3,IF(ISODD(COLUMN(X$2)+ROW($B97)),IF($B97-X$2&lt;=$B$1,$B97-X$2,""),""),"")</f>
        <v/>
      </c>
      <c r="Y97" s="0" t="str">
        <f aca="false">IF(COLUMN(Y$2)&lt;=ROW($B97)-3,IF(ISODD(COLUMN(Y$2)+ROW($B97)),IF($B97-Y$2&lt;=$B$1,$B97-Y$2,""),""),"")</f>
        <v/>
      </c>
      <c r="Z97" s="0" t="str">
        <f aca="false">IF(COLUMN(Z$2)&lt;=ROW($B97)-3,IF(ISODD(COLUMN(Z$2)+ROW($B97)),IF($B97-Z$2&lt;=$B$1,$B97-Z$2,""),""),"")</f>
        <v/>
      </c>
      <c r="AA97" s="0" t="str">
        <f aca="false">IF(COLUMN(AA$2)&lt;=ROW($B97)-3,IF(ISODD(COLUMN(AA$2)+ROW($B97)),IF($B97-AA$2&lt;=$B$1,$B97-AA$2,""),""),"")</f>
        <v/>
      </c>
      <c r="AB97" s="0" t="str">
        <f aca="false">IF(COLUMN(AB$2)&lt;=ROW($B97)-3,IF(ISODD(COLUMN(AB$2)+ROW($B97)),IF($B97-AB$2&lt;=$B$1,$B97-AB$2,""),""),"")</f>
        <v/>
      </c>
      <c r="AC97" s="0" t="str">
        <f aca="false">IF(COLUMN(AC$2)&lt;=ROW($B97)-3,IF(ISODD(COLUMN(AC$2)+ROW($B97)),IF($B97-AC$2&lt;=$B$1,$B97-AC$2,""),""),"")</f>
        <v/>
      </c>
      <c r="AD97" s="0" t="str">
        <f aca="false">IF(COLUMN(AD$2)&lt;=ROW($B97)-3,IF(ISODD(COLUMN(AD$2)+ROW($B97)),IF($B97-AD$2&lt;=$B$1,$B97-AD$2,""),""),"")</f>
        <v/>
      </c>
      <c r="AE97" s="0" t="str">
        <f aca="false">IF(COLUMN(AE$2)&lt;=ROW($B97)-3,IF(ISODD(COLUMN(AE$2)+ROW($B97)),IF($B97-AE$2&lt;=$B$1,$B97-AE$2,""),""),"")</f>
        <v/>
      </c>
      <c r="AF97" s="0" t="str">
        <f aca="false">IF(COLUMN(AF$2)&lt;=ROW($B97)-3,IF(ISODD(COLUMN(AF$2)+ROW($B97)),IF($B97-AF$2&lt;=$B$1,$B97-AF$2,""),""),"")</f>
        <v/>
      </c>
      <c r="AG97" s="0" t="str">
        <f aca="false">IF(COLUMN(AG$2)&lt;=ROW($B97)-3,IF(ISODD(COLUMN(AG$2)+ROW($B97)),IF($B97-AG$2&lt;=$B$1,$B97-AG$2,""),""),"")</f>
        <v/>
      </c>
      <c r="AH97" s="0" t="str">
        <f aca="false">IF(COLUMN(AH$2)&lt;=ROW($B97)-3,IF(ISODD(COLUMN(AH$2)+ROW($B97)),IF($B97-AH$2&lt;=$B$1,$B97-AH$2,""),""),"")</f>
        <v/>
      </c>
      <c r="AI97" s="0" t="str">
        <f aca="false">IF(COLUMN(AI$2)&lt;=ROW($B97)-3,IF(ISODD(COLUMN(AI$2)+ROW($B97)),IF($B97-AI$2&lt;=$B$1,$B97-AI$2,""),""),"")</f>
        <v/>
      </c>
      <c r="AJ97" s="0" t="str">
        <f aca="false">IF(COLUMN(AJ$2)&lt;=ROW($B97)-3,IF(ISODD(COLUMN(AJ$2)+ROW($B97)),IF($B97-AJ$2&lt;=$B$1,$B97-AJ$2,""),""),"")</f>
        <v/>
      </c>
      <c r="AK97" s="0" t="str">
        <f aca="false">IF(COLUMN(AK$2)&lt;=ROW($B97)-3,IF(ISODD(COLUMN(AK$2)+ROW($B97)),IF($B97-AK$2&lt;=$B$1,$B97-AK$2,""),""),"")</f>
        <v/>
      </c>
      <c r="AL97" s="0" t="str">
        <f aca="false">IF(COLUMN(AL$2)&lt;=ROW($B97)-3,IF(ISODD(COLUMN(AL$2)+ROW($B97)),IF($B97-AL$2&lt;=$B$1,$B97-AL$2,""),""),"")</f>
        <v/>
      </c>
      <c r="AM97" s="0" t="str">
        <f aca="false">IF(COLUMN(AM$2)&lt;=ROW($B97)-3,IF(ISODD(COLUMN(AM$2)+ROW($B97)),IF($B97-AM$2&lt;=$B$1,$B97-AM$2,""),""),"")</f>
        <v/>
      </c>
      <c r="AN97" s="0" t="str">
        <f aca="false">IF(COLUMN(AN$2)&lt;=ROW($B97)-3,IF(ISODD(COLUMN(AN$2)+ROW($B97)),IF($B97-AN$2&lt;=$B$1,$B97-AN$2,""),""),"")</f>
        <v/>
      </c>
      <c r="AO97" s="0" t="str">
        <f aca="false">IF(COLUMN(AO$2)&lt;=ROW($B97)-3,IF(ISODD(COLUMN(AO$2)+ROW($B97)),IF($B97-AO$2&lt;=$B$1,$B97-AO$2,""),""),"")</f>
        <v/>
      </c>
      <c r="AP97" s="0" t="str">
        <f aca="false">IF(COLUMN(AP$2)&lt;=ROW($B97)-3,IF(ISODD(COLUMN(AP$2)+ROW($B97)),IF($B97-AP$2&lt;=$B$1,$B97-AP$2,""),""),"")</f>
        <v/>
      </c>
      <c r="AQ97" s="0" t="str">
        <f aca="false">IF(COLUMN(AQ$2)&lt;=ROW($B97)-3,IF(ISODD(COLUMN(AQ$2)+ROW($B97)),IF($B97-AQ$2&lt;=$B$1,$B97-AQ$2,""),""),"")</f>
        <v/>
      </c>
      <c r="AR97" s="0" t="str">
        <f aca="false">IF(COLUMN(AR$2)&lt;=ROW($B97)-3,IF(ISODD(COLUMN(AR$2)+ROW($B97)),IF($B97-AR$2&lt;=$B$1,$B97-AR$2,""),""),"")</f>
        <v/>
      </c>
      <c r="AS97" s="0" t="str">
        <f aca="false">IF(COLUMN(AS$2)&lt;=ROW($B97)-3,IF(ISODD(COLUMN(AS$2)+ROW($B97)),IF($B97-AS$2&lt;=$B$1,$B97-AS$2,""),""),"")</f>
        <v/>
      </c>
      <c r="AT97" s="0" t="str">
        <f aca="false">IF(COLUMN(AT$2)&lt;=ROW($B97)-3,IF(ISODD(COLUMN(AT$2)+ROW($B97)),IF($B97-AT$2&lt;=$B$1,$B97-AT$2,""),""),"")</f>
        <v/>
      </c>
      <c r="AU97" s="0" t="str">
        <f aca="false">IF(COLUMN(AU$2)&lt;=ROW($B97)-3,IF(ISODD(COLUMN(AU$2)+ROW($B97)),IF($B97-AU$2&lt;=$B$1,$B97-AU$2,""),""),"")</f>
        <v/>
      </c>
      <c r="AV97" s="0" t="str">
        <f aca="false">IF(COLUMN(AV$2)&lt;=ROW($B97)-3,IF(ISODD(COLUMN(AV$2)+ROW($B97)),IF($B97-AV$2&lt;=$B$1,$B97-AV$2,""),""),"")</f>
        <v/>
      </c>
      <c r="AW97" s="0" t="str">
        <f aca="false">IF(COLUMN(AW$2)&lt;=ROW($B97)-3,IF(ISODD(COLUMN(AW$2)+ROW($B97)),IF($B97-AW$2&lt;=$B$1,$B97-AW$2,""),""),"")</f>
        <v/>
      </c>
      <c r="AX97" s="0" t="str">
        <f aca="false">IF(COLUMN(AX$2)&lt;=ROW($B97)-3,IF(ISODD(COLUMN(AX$2)+ROW($B97)),IF($B97-AX$2&lt;=$B$1,$B97-AX$2,""),""),"")</f>
        <v/>
      </c>
      <c r="AY97" s="0" t="str">
        <f aca="false">IF(COLUMN(AY$2)&lt;=ROW($B97)-3,IF(ISODD(COLUMN(AY$2)+ROW($B97)),IF($B97-AY$2&lt;=$B$1,$B97-AY$2,""),""),"")</f>
        <v/>
      </c>
      <c r="AZ97" s="0" t="str">
        <f aca="false">IF(COLUMN(AZ$2)&lt;=ROW($B97)-3,IF(ISODD(COLUMN(AZ$2)+ROW($B97)),IF($B97-AZ$2&lt;=$B$1,$B97-AZ$2,""),""),"")</f>
        <v/>
      </c>
      <c r="BA97" s="0" t="str">
        <f aca="false">IF(COLUMN(BA$2)&lt;=ROW($B97)-3,IF(ISODD(COLUMN(BA$2)+ROW($B97)),IF($B97-BA$2&lt;=$B$1,$B97-BA$2,""),""),"")</f>
        <v/>
      </c>
      <c r="BB97" s="0" t="str">
        <f aca="false">IF(COLUMN(BB$2)&lt;=ROW($B97)-3,IF(ISODD(COLUMN(BB$2)+ROW($B97)),IF($B97-BB$2&lt;=$B$1,$B97-BB$2,""),""),"")</f>
        <v/>
      </c>
      <c r="BC97" s="0" t="str">
        <f aca="false">IF(COLUMN(BC$2)&lt;=ROW($B97)-3,IF(ISODD(COLUMN(BC$2)+ROW($B97)),IF($B97-BC$2&lt;=$B$1,$B97-BC$2,""),""),"")</f>
        <v/>
      </c>
      <c r="BD97" s="0" t="str">
        <f aca="false">IF(COLUMN(BD$2)&lt;=ROW($B97)-3,IF(ISODD(COLUMN(BD$2)+ROW($B97)),IF($B97-BD$2&lt;=$B$1,$B97-BD$2,""),""),"")</f>
        <v/>
      </c>
      <c r="BE97" s="0" t="str">
        <f aca="false">IF(COLUMN(BE$2)&lt;=ROW($B97)-3,IF(ISODD(COLUMN(BE$2)+ROW($B97)),IF($B97-BE$2&lt;=$B$1,$B97-BE$2,""),""),"")</f>
        <v/>
      </c>
      <c r="BF97" s="0" t="str">
        <f aca="false">IF(COLUMN(BF$2)&lt;=ROW($B97)-3,IF(ISODD(COLUMN(BF$2)+ROW($B97)),IF($B97-BF$2&lt;=$B$1,$B97-BF$2,""),""),"")</f>
        <v/>
      </c>
      <c r="BG97" s="0" t="str">
        <f aca="false">IF(COLUMN(BG$2)&lt;=ROW($B97)-3,IF(ISODD(COLUMN(BG$2)+ROW($B97)),IF($B97-BG$2&lt;=$B$1,$B97-BG$2,""),""),"")</f>
        <v/>
      </c>
      <c r="BH97" s="0" t="str">
        <f aca="false">IF(COLUMN(BH$2)&lt;=ROW($B97)-3,IF(ISODD(COLUMN(BH$2)+ROW($B97)),IF($B97-BH$2&lt;=$B$1,$B97-BH$2,""),""),"")</f>
        <v/>
      </c>
      <c r="BI97" s="0" t="str">
        <f aca="false">IF(COLUMN(BI$2)&lt;=ROW($B97)-3,IF(ISODD(COLUMN(BI$2)+ROW($B97)),IF($B97-BI$2&lt;=$B$1,$B97-BI$2,""),""),"")</f>
        <v/>
      </c>
      <c r="BJ97" s="0" t="str">
        <f aca="false">IF(COLUMN(BJ$2)&lt;=ROW($B97)-3,IF(ISODD(COLUMN(BJ$2)+ROW($B97)),IF($B97-BJ$2&lt;=$B$1,$B97-BJ$2,""),""),"")</f>
        <v/>
      </c>
      <c r="BK97" s="0" t="str">
        <f aca="false">IF(COLUMN(BK$2)&lt;=ROW($B97)-3,IF(ISODD(COLUMN(BK$2)+ROW($B97)),IF($B97-BK$2&lt;=$B$1,$B97-BK$2,""),""),"")</f>
        <v/>
      </c>
      <c r="BL97" s="0" t="str">
        <f aca="false">IF(COLUMN(BL$2)&lt;=ROW($B97)-3,IF(ISODD(COLUMN(BL$2)+ROW($B97)),IF($B97-BL$2&lt;=$B$1,$B97-BL$2,""),""),"")</f>
        <v/>
      </c>
      <c r="BM97" s="0" t="str">
        <f aca="false">IF(COLUMN(BM$2)&lt;=ROW($B97)-3,IF(ISODD(COLUMN(BM$2)+ROW($B97)),IF($B97-BM$2&lt;=$B$1,$B97-BM$2,""),""),"")</f>
        <v/>
      </c>
      <c r="BN97" s="0" t="str">
        <f aca="false">IF(COLUMN(BN$2)&lt;=ROW($B97)-3,IF(ISODD(COLUMN(BN$2)+ROW($B97)),IF($B97-BN$2&lt;=$B$1,$B97-BN$2,""),""),"")</f>
        <v/>
      </c>
      <c r="BO97" s="0" t="str">
        <f aca="false">IF(COLUMN(BO$2)&lt;=ROW($B97)-3,IF(ISODD(COLUMN(BO$2)+ROW($B97)),IF($B97-BO$2&lt;=$B$1,$B97-BO$2,""),""),"")</f>
        <v/>
      </c>
      <c r="BP97" s="0" t="str">
        <f aca="false">IF(COLUMN(BP$2)&lt;=ROW($B97)-3,IF(ISODD(COLUMN(BP$2)+ROW($B97)),IF($B97-BP$2&lt;=$B$1,$B97-BP$2,""),""),"")</f>
        <v/>
      </c>
      <c r="BQ97" s="0" t="str">
        <f aca="false">IF(COLUMN(BQ$2)&lt;=ROW($B97)-3,IF(ISODD(COLUMN(BQ$2)+ROW($B97)),IF($B97-BQ$2&lt;=$B$1,$B97-BQ$2,""),""),"")</f>
        <v/>
      </c>
      <c r="BR97" s="0" t="str">
        <f aca="false">IF(COLUMN(BR$2)&lt;=ROW($B97)-3,IF(ISODD(COLUMN(BR$2)+ROW($B97)),IF($B97-BR$2&lt;=$B$1,$B97-BR$2,""),""),"")</f>
        <v/>
      </c>
      <c r="BS97" s="0" t="str">
        <f aca="false">IF(COLUMN(BS$2)&lt;=ROW($B97)-3,IF(ISODD(COLUMN(BS$2)+ROW($B97)),IF($B97-BS$2&lt;=$B$1,$B97-BS$2,""),""),"")</f>
        <v/>
      </c>
      <c r="BT97" s="0" t="str">
        <f aca="false">IF(COLUMN(BT$2)&lt;=ROW($B97)-3,IF(ISODD(COLUMN(BT$2)+ROW($B97)),IF($B97-BT$2&lt;=$B$1,$B97-BT$2,""),""),"")</f>
        <v/>
      </c>
      <c r="BU97" s="0" t="str">
        <f aca="false">IF(COLUMN(BU$2)&lt;=ROW($B97)-3,IF(ISODD(COLUMN(BU$2)+ROW($B97)),IF($B97-BU$2&lt;=$B$1,$B97-BU$2,""),""),"")</f>
        <v/>
      </c>
      <c r="BV97" s="0" t="str">
        <f aca="false">IF(COLUMN(BV$2)&lt;=ROW($B97)-3,IF(ISODD(COLUMN(BV$2)+ROW($B97)),IF($B97-BV$2&lt;=$B$1,$B97-BV$2,""),""),"")</f>
        <v/>
      </c>
      <c r="BW97" s="0" t="str">
        <f aca="false">IF(COLUMN(BW$2)&lt;=ROW($B97)-3,IF(ISODD(COLUMN(BW$2)+ROW($B97)),IF($B97-BW$2&lt;=$B$1,$B97-BW$2,""),""),"")</f>
        <v/>
      </c>
      <c r="BX97" s="0" t="str">
        <f aca="false">IF(COLUMN(BX$2)&lt;=ROW($B97)-3,IF(ISODD(COLUMN(BX$2)+ROW($B97)),IF($B97-BX$2&lt;=$B$1,$B97-BX$2,""),""),"")</f>
        <v/>
      </c>
      <c r="BY97" s="0" t="str">
        <f aca="false">IF(COLUMN(BY$2)&lt;=ROW($B97)-3,IF(ISODD(COLUMN(BY$2)+ROW($B97)),IF($B97-BY$2&lt;=$B$1,$B97-BY$2,""),""),"")</f>
        <v/>
      </c>
      <c r="BZ97" s="0" t="str">
        <f aca="false">IF(COLUMN(BZ$2)&lt;=ROW($B97)-3,IF(ISODD(COLUMN(BZ$2)+ROW($B97)),IF($B97-BZ$2&lt;=$B$1,$B97-BZ$2,""),""),"")</f>
        <v/>
      </c>
      <c r="CA97" s="0" t="str">
        <f aca="false">IF(COLUMN(CA$2)&lt;=ROW($B97)-3,IF(ISODD(COLUMN(CA$2)+ROW($B97)),IF($B97-CA$2&lt;=$B$1,$B97-CA$2,""),""),"")</f>
        <v/>
      </c>
      <c r="CB97" s="0" t="str">
        <f aca="false">IF(COLUMN(CB$2)&lt;=ROW($B97)-3,IF(ISODD(COLUMN(CB$2)+ROW($B97)),IF($B97-CB$2&lt;=$B$1,$B97-CB$2,""),""),"")</f>
        <v/>
      </c>
      <c r="CC97" s="0" t="str">
        <f aca="false">IF(COLUMN(CC$2)&lt;=ROW($B97)-3,IF(ISODD(COLUMN(CC$2)+ROW($B97)),IF($B97-CC$2&lt;=$B$1,$B97-CC$2,""),""),"")</f>
        <v/>
      </c>
      <c r="CD97" s="0" t="str">
        <f aca="false">IF(COLUMN(CD$2)&lt;=ROW($B97)-3,IF(ISODD(COLUMN(CD$2)+ROW($B97)),IF($B97-CD$2&lt;=$B$1,$B97-CD$2,""),""),"")</f>
        <v/>
      </c>
      <c r="CE97" s="0" t="str">
        <f aca="false">IF(COLUMN(CE$2)&lt;=ROW($B97)-3,IF(ISODD(COLUMN(CE$2)+ROW($B97)),IF($B97-CE$2&lt;=$B$1,$B97-CE$2,""),""),"")</f>
        <v/>
      </c>
      <c r="CF97" s="0" t="str">
        <f aca="false">IF(COLUMN(CF$2)&lt;=ROW($B97)-3,IF(ISODD(COLUMN(CF$2)+ROW($B97)),IF($B97-CF$2&lt;=$B$1,$B97-CF$2,""),""),"")</f>
        <v/>
      </c>
      <c r="CG97" s="0" t="str">
        <f aca="false">IF(COLUMN(CG$2)&lt;=ROW($B97)-3,IF(ISODD(COLUMN(CG$2)+ROW($B97)),IF($B97-CG$2&lt;=$B$1,$B97-CG$2,""),""),"")</f>
        <v/>
      </c>
      <c r="CH97" s="0" t="str">
        <f aca="false">IF(COLUMN(CH$2)&lt;=ROW($B97)-3,IF(ISODD(COLUMN(CH$2)+ROW($B97)),IF($B97-CH$2&lt;=$B$1,$B97-CH$2,""),""),"")</f>
        <v/>
      </c>
      <c r="CI97" s="0" t="str">
        <f aca="false">IF(COLUMN(CI$2)&lt;=ROW($B97)-3,IF(ISODD(COLUMN(CI$2)+ROW($B97)),IF($B97-CI$2&lt;=$B$1,$B97-CI$2,""),""),"")</f>
        <v/>
      </c>
      <c r="CJ97" s="0" t="str">
        <f aca="false">IF(COLUMN(CJ$2)&lt;=ROW($B97)-3,IF(ISODD(COLUMN(CJ$2)+ROW($B97)),IF($B97-CJ$2&lt;=$B$1,$B97-CJ$2,""),""),"")</f>
        <v/>
      </c>
      <c r="CK97" s="0" t="str">
        <f aca="false">IF(COLUMN(CK$2)&lt;=ROW($B97)-3,IF(ISODD(COLUMN(CK$2)+ROW($B97)),IF($B97-CK$2&lt;=$B$1,$B97-CK$2,""),""),"")</f>
        <v/>
      </c>
      <c r="CL97" s="0" t="str">
        <f aca="false">IF(COLUMN(CL$2)&lt;=ROW($B97)-3,IF(ISODD(COLUMN(CL$2)+ROW($B97)),IF($B97-CL$2&lt;=$B$1,$B97-CL$2,""),""),"")</f>
        <v/>
      </c>
      <c r="CM97" s="0" t="str">
        <f aca="false">IF(COLUMN(CM$2)&lt;=ROW($B97)-3,IF(ISODD(COLUMN(CM$2)+ROW($B97)),IF($B97-CM$2&lt;=$B$1,$B97-CM$2,""),""),"")</f>
        <v/>
      </c>
      <c r="CN97" s="0" t="str">
        <f aca="false">IF(COLUMN(CN$2)&lt;=ROW($B97)-3,IF(ISODD(COLUMN(CN$2)+ROW($B97)),IF($B97-CN$2&lt;=$B$1,$B97-CN$2,""),""),"")</f>
        <v/>
      </c>
      <c r="CO97" s="0" t="str">
        <f aca="false">IF(COLUMN(CO$2)&lt;=ROW($B97)-3,IF(ISODD(COLUMN(CO$2)+ROW($B97)),IF($B97-CO$2&lt;=$B$1,$B97-CO$2,""),""),"")</f>
        <v/>
      </c>
      <c r="CP97" s="0" t="n">
        <f aca="false">IF(COLUMN(CP$2)&lt;=ROW($B97)-3,IF(ISODD(COLUMN(CP$2)+ROW($B97)),IF($B97-CP$2&lt;=$B$1,$B97-CP$2,""),""),"")</f>
        <v>555</v>
      </c>
      <c r="CQ97" s="0" t="str">
        <f aca="false">IF(COLUMN(CQ$2)&lt;=ROW($B97)-3,IF(ISODD(COLUMN(CQ$2)+ROW($B97)),IF($B97-CQ$2&lt;=$B$1,$B97-CQ$2,""),""),"")</f>
        <v/>
      </c>
      <c r="CR97" s="0" t="str">
        <f aca="false">IF(COLUMN(CR$2)&lt;=ROW($B97)-3,IF(ISODD(COLUMN(CR$2)+ROW($B97)),IF($B97-CR$2&lt;=$B$1,$B97-CR$2,""),""),"")</f>
        <v/>
      </c>
      <c r="CS97" s="0" t="str">
        <f aca="false">IF(COLUMN(CS$2)&lt;=ROW($B97)-3,IF(ISODD(COLUMN(CS$2)+ROW($B97)),IF($B97-CS$2&lt;=$B$1,$B97-CS$2,""),""),"")</f>
        <v/>
      </c>
      <c r="CT97" s="0" t="str">
        <f aca="false">IF(COLUMN(CT$2)&lt;=ROW($B97)-3,IF(ISODD(COLUMN(CT$2)+ROW($B97)),IF($B97-CT$2&lt;=$B$1,$B97-CT$2,""),""),"")</f>
        <v/>
      </c>
      <c r="CU97" s="0" t="str">
        <f aca="false">IF(COLUMN(CU$2)&lt;=ROW($B97)-3,IF(ISODD(COLUMN(CU$2)+ROW($B97)),IF($B97-CU$2&lt;=$B$1,$B97-CU$2,""),""),"")</f>
        <v/>
      </c>
      <c r="CV97" s="0" t="str">
        <f aca="false">IF(COLUMN(CV$2)&lt;=ROW($B97)-3,IF(ISODD(COLUMN(CV$2)+ROW($B97)),IF($B97-CV$2&lt;=$B$1,$B97-CV$2,""),""),"")</f>
        <v/>
      </c>
      <c r="CW97" s="0" t="str">
        <f aca="false">IF(COLUMN(CW$2)&lt;=ROW($B97)-3,IF(ISODD(COLUMN(CW$2)+ROW($B97)),IF($B97-CW$2&lt;=$B$1,$B97-CW$2,""),""),"")</f>
        <v/>
      </c>
      <c r="CX97" s="0" t="str">
        <f aca="false">IF(COLUMN(CX$2)&lt;=ROW($B97)-3,IF(ISODD(COLUMN(CX$2)+ROW($B97)),IF($B97-CX$2&lt;=$B$1,$B97-CX$2,""),""),"")</f>
        <v/>
      </c>
      <c r="CY97" s="0" t="str">
        <f aca="false">IF(COLUMN(CY$2)&lt;=ROW($B97)-3,IF(ISODD(COLUMN(CY$2)+ROW($B97)),IF($B97-CY$2&lt;=$B$1,$B97-CY$2,""),""),"")</f>
        <v/>
      </c>
    </row>
    <row r="98" customFormat="false" ht="12.8" hidden="false" customHeight="false" outlineLevel="0" collapsed="false">
      <c r="A98" s="0" t="n">
        <f aca="false">A97+1</f>
        <v>95</v>
      </c>
      <c r="B98" s="0" t="n">
        <f aca="false">A98*A98</f>
        <v>9025</v>
      </c>
      <c r="C98" s="0" t="str">
        <f aca="false">IF(COLUMN(C$2)&lt;=ROW($B98)-3,IF(ISODD(COLUMN(C$2)+ROW($B98)),IF($B98-C$2&lt;=$B$1,$B98-C$2,""),""),"")</f>
        <v/>
      </c>
      <c r="D98" s="0" t="str">
        <f aca="false">IF(COLUMN(D$2)&lt;=ROW($B98)-3,IF(ISODD(COLUMN(D$2)+ROW($B98)),IF($B98-D$2&lt;=$B$1,$B98-D$2,""),""),"")</f>
        <v/>
      </c>
      <c r="E98" s="0" t="str">
        <f aca="false">IF(COLUMN(E$2)&lt;=ROW($B98)-3,IF(ISODD(COLUMN(E$2)+ROW($B98)),IF($B98-E$2&lt;=$B$1,$B98-E$2,""),""),"")</f>
        <v/>
      </c>
      <c r="F98" s="0" t="str">
        <f aca="false">IF(COLUMN(F$2)&lt;=ROW($B98)-3,IF(ISODD(COLUMN(F$2)+ROW($B98)),IF($B98-F$2&lt;=$B$1,$B98-F$2,""),""),"")</f>
        <v/>
      </c>
      <c r="G98" s="0" t="str">
        <f aca="false">IF(COLUMN(G$2)&lt;=ROW($B98)-3,IF(ISODD(COLUMN(G$2)+ROW($B98)),IF($B98-G$2&lt;=$B$1,$B98-G$2,""),""),"")</f>
        <v/>
      </c>
      <c r="H98" s="0" t="str">
        <f aca="false">IF(COLUMN(H$2)&lt;=ROW($B98)-3,IF(ISODD(COLUMN(H$2)+ROW($B98)),IF($B98-H$2&lt;=$B$1,$B98-H$2,""),""),"")</f>
        <v/>
      </c>
      <c r="I98" s="0" t="str">
        <f aca="false">IF(COLUMN(I$2)&lt;=ROW($B98)-3,IF(ISODD(COLUMN(I$2)+ROW($B98)),IF($B98-I$2&lt;=$B$1,$B98-I$2,""),""),"")</f>
        <v/>
      </c>
      <c r="J98" s="0" t="str">
        <f aca="false">IF(COLUMN(J$2)&lt;=ROW($B98)-3,IF(ISODD(COLUMN(J$2)+ROW($B98)),IF($B98-J$2&lt;=$B$1,$B98-J$2,""),""),"")</f>
        <v/>
      </c>
      <c r="K98" s="0" t="str">
        <f aca="false">IF(COLUMN(K$2)&lt;=ROW($B98)-3,IF(ISODD(COLUMN(K$2)+ROW($B98)),IF($B98-K$2&lt;=$B$1,$B98-K$2,""),""),"")</f>
        <v/>
      </c>
      <c r="L98" s="0" t="str">
        <f aca="false">IF(COLUMN(L$2)&lt;=ROW($B98)-3,IF(ISODD(COLUMN(L$2)+ROW($B98)),IF($B98-L$2&lt;=$B$1,$B98-L$2,""),""),"")</f>
        <v/>
      </c>
      <c r="M98" s="0" t="str">
        <f aca="false">IF(COLUMN(M$2)&lt;=ROW($B98)-3,IF(ISODD(COLUMN(M$2)+ROW($B98)),IF($B98-M$2&lt;=$B$1,$B98-M$2,""),""),"")</f>
        <v/>
      </c>
      <c r="N98" s="0" t="str">
        <f aca="false">IF(COLUMN(N$2)&lt;=ROW($B98)-3,IF(ISODD(COLUMN(N$2)+ROW($B98)),IF($B98-N$2&lt;=$B$1,$B98-N$2,""),""),"")</f>
        <v/>
      </c>
      <c r="O98" s="0" t="str">
        <f aca="false">IF(COLUMN(O$2)&lt;=ROW($B98)-3,IF(ISODD(COLUMN(O$2)+ROW($B98)),IF($B98-O$2&lt;=$B$1,$B98-O$2,""),""),"")</f>
        <v/>
      </c>
      <c r="P98" s="0" t="str">
        <f aca="false">IF(COLUMN(P$2)&lt;=ROW($B98)-3,IF(ISODD(COLUMN(P$2)+ROW($B98)),IF($B98-P$2&lt;=$B$1,$B98-P$2,""),""),"")</f>
        <v/>
      </c>
      <c r="Q98" s="0" t="str">
        <f aca="false">IF(COLUMN(Q$2)&lt;=ROW($B98)-3,IF(ISODD(COLUMN(Q$2)+ROW($B98)),IF($B98-Q$2&lt;=$B$1,$B98-Q$2,""),""),"")</f>
        <v/>
      </c>
      <c r="R98" s="0" t="str">
        <f aca="false">IF(COLUMN(R$2)&lt;=ROW($B98)-3,IF(ISODD(COLUMN(R$2)+ROW($B98)),IF($B98-R$2&lt;=$B$1,$B98-R$2,""),""),"")</f>
        <v/>
      </c>
      <c r="S98" s="0" t="str">
        <f aca="false">IF(COLUMN(S$2)&lt;=ROW($B98)-3,IF(ISODD(COLUMN(S$2)+ROW($B98)),IF($B98-S$2&lt;=$B$1,$B98-S$2,""),""),"")</f>
        <v/>
      </c>
      <c r="T98" s="0" t="str">
        <f aca="false">IF(COLUMN(T$2)&lt;=ROW($B98)-3,IF(ISODD(COLUMN(T$2)+ROW($B98)),IF($B98-T$2&lt;=$B$1,$B98-T$2,""),""),"")</f>
        <v/>
      </c>
      <c r="U98" s="0" t="str">
        <f aca="false">IF(COLUMN(U$2)&lt;=ROW($B98)-3,IF(ISODD(COLUMN(U$2)+ROW($B98)),IF($B98-U$2&lt;=$B$1,$B98-U$2,""),""),"")</f>
        <v/>
      </c>
      <c r="V98" s="0" t="str">
        <f aca="false">IF(COLUMN(V$2)&lt;=ROW($B98)-3,IF(ISODD(COLUMN(V$2)+ROW($B98)),IF($B98-V$2&lt;=$B$1,$B98-V$2,""),""),"")</f>
        <v/>
      </c>
      <c r="W98" s="0" t="str">
        <f aca="false">IF(COLUMN(W$2)&lt;=ROW($B98)-3,IF(ISODD(COLUMN(W$2)+ROW($B98)),IF($B98-W$2&lt;=$B$1,$B98-W$2,""),""),"")</f>
        <v/>
      </c>
      <c r="X98" s="0" t="str">
        <f aca="false">IF(COLUMN(X$2)&lt;=ROW($B98)-3,IF(ISODD(COLUMN(X$2)+ROW($B98)),IF($B98-X$2&lt;=$B$1,$B98-X$2,""),""),"")</f>
        <v/>
      </c>
      <c r="Y98" s="0" t="str">
        <f aca="false">IF(COLUMN(Y$2)&lt;=ROW($B98)-3,IF(ISODD(COLUMN(Y$2)+ROW($B98)),IF($B98-Y$2&lt;=$B$1,$B98-Y$2,""),""),"")</f>
        <v/>
      </c>
      <c r="Z98" s="0" t="str">
        <f aca="false">IF(COLUMN(Z$2)&lt;=ROW($B98)-3,IF(ISODD(COLUMN(Z$2)+ROW($B98)),IF($B98-Z$2&lt;=$B$1,$B98-Z$2,""),""),"")</f>
        <v/>
      </c>
      <c r="AA98" s="0" t="str">
        <f aca="false">IF(COLUMN(AA$2)&lt;=ROW($B98)-3,IF(ISODD(COLUMN(AA$2)+ROW($B98)),IF($B98-AA$2&lt;=$B$1,$B98-AA$2,""),""),"")</f>
        <v/>
      </c>
      <c r="AB98" s="0" t="str">
        <f aca="false">IF(COLUMN(AB$2)&lt;=ROW($B98)-3,IF(ISODD(COLUMN(AB$2)+ROW($B98)),IF($B98-AB$2&lt;=$B$1,$B98-AB$2,""),""),"")</f>
        <v/>
      </c>
      <c r="AC98" s="0" t="str">
        <f aca="false">IF(COLUMN(AC$2)&lt;=ROW($B98)-3,IF(ISODD(COLUMN(AC$2)+ROW($B98)),IF($B98-AC$2&lt;=$B$1,$B98-AC$2,""),""),"")</f>
        <v/>
      </c>
      <c r="AD98" s="0" t="str">
        <f aca="false">IF(COLUMN(AD$2)&lt;=ROW($B98)-3,IF(ISODD(COLUMN(AD$2)+ROW($B98)),IF($B98-AD$2&lt;=$B$1,$B98-AD$2,""),""),"")</f>
        <v/>
      </c>
      <c r="AE98" s="0" t="str">
        <f aca="false">IF(COLUMN(AE$2)&lt;=ROW($B98)-3,IF(ISODD(COLUMN(AE$2)+ROW($B98)),IF($B98-AE$2&lt;=$B$1,$B98-AE$2,""),""),"")</f>
        <v/>
      </c>
      <c r="AF98" s="0" t="str">
        <f aca="false">IF(COLUMN(AF$2)&lt;=ROW($B98)-3,IF(ISODD(COLUMN(AF$2)+ROW($B98)),IF($B98-AF$2&lt;=$B$1,$B98-AF$2,""),""),"")</f>
        <v/>
      </c>
      <c r="AG98" s="0" t="str">
        <f aca="false">IF(COLUMN(AG$2)&lt;=ROW($B98)-3,IF(ISODD(COLUMN(AG$2)+ROW($B98)),IF($B98-AG$2&lt;=$B$1,$B98-AG$2,""),""),"")</f>
        <v/>
      </c>
      <c r="AH98" s="0" t="str">
        <f aca="false">IF(COLUMN(AH$2)&lt;=ROW($B98)-3,IF(ISODD(COLUMN(AH$2)+ROW($B98)),IF($B98-AH$2&lt;=$B$1,$B98-AH$2,""),""),"")</f>
        <v/>
      </c>
      <c r="AI98" s="0" t="str">
        <f aca="false">IF(COLUMN(AI$2)&lt;=ROW($B98)-3,IF(ISODD(COLUMN(AI$2)+ROW($B98)),IF($B98-AI$2&lt;=$B$1,$B98-AI$2,""),""),"")</f>
        <v/>
      </c>
      <c r="AJ98" s="0" t="str">
        <f aca="false">IF(COLUMN(AJ$2)&lt;=ROW($B98)-3,IF(ISODD(COLUMN(AJ$2)+ROW($B98)),IF($B98-AJ$2&lt;=$B$1,$B98-AJ$2,""),""),"")</f>
        <v/>
      </c>
      <c r="AK98" s="0" t="str">
        <f aca="false">IF(COLUMN(AK$2)&lt;=ROW($B98)-3,IF(ISODD(COLUMN(AK$2)+ROW($B98)),IF($B98-AK$2&lt;=$B$1,$B98-AK$2,""),""),"")</f>
        <v/>
      </c>
      <c r="AL98" s="0" t="str">
        <f aca="false">IF(COLUMN(AL$2)&lt;=ROW($B98)-3,IF(ISODD(COLUMN(AL$2)+ROW($B98)),IF($B98-AL$2&lt;=$B$1,$B98-AL$2,""),""),"")</f>
        <v/>
      </c>
      <c r="AM98" s="0" t="str">
        <f aca="false">IF(COLUMN(AM$2)&lt;=ROW($B98)-3,IF(ISODD(COLUMN(AM$2)+ROW($B98)),IF($B98-AM$2&lt;=$B$1,$B98-AM$2,""),""),"")</f>
        <v/>
      </c>
      <c r="AN98" s="0" t="str">
        <f aca="false">IF(COLUMN(AN$2)&lt;=ROW($B98)-3,IF(ISODD(COLUMN(AN$2)+ROW($B98)),IF($B98-AN$2&lt;=$B$1,$B98-AN$2,""),""),"")</f>
        <v/>
      </c>
      <c r="AO98" s="0" t="str">
        <f aca="false">IF(COLUMN(AO$2)&lt;=ROW($B98)-3,IF(ISODD(COLUMN(AO$2)+ROW($B98)),IF($B98-AO$2&lt;=$B$1,$B98-AO$2,""),""),"")</f>
        <v/>
      </c>
      <c r="AP98" s="0" t="str">
        <f aca="false">IF(COLUMN(AP$2)&lt;=ROW($B98)-3,IF(ISODD(COLUMN(AP$2)+ROW($B98)),IF($B98-AP$2&lt;=$B$1,$B98-AP$2,""),""),"")</f>
        <v/>
      </c>
      <c r="AQ98" s="0" t="str">
        <f aca="false">IF(COLUMN(AQ$2)&lt;=ROW($B98)-3,IF(ISODD(COLUMN(AQ$2)+ROW($B98)),IF($B98-AQ$2&lt;=$B$1,$B98-AQ$2,""),""),"")</f>
        <v/>
      </c>
      <c r="AR98" s="0" t="str">
        <f aca="false">IF(COLUMN(AR$2)&lt;=ROW($B98)-3,IF(ISODD(COLUMN(AR$2)+ROW($B98)),IF($B98-AR$2&lt;=$B$1,$B98-AR$2,""),""),"")</f>
        <v/>
      </c>
      <c r="AS98" s="0" t="str">
        <f aca="false">IF(COLUMN(AS$2)&lt;=ROW($B98)-3,IF(ISODD(COLUMN(AS$2)+ROW($B98)),IF($B98-AS$2&lt;=$B$1,$B98-AS$2,""),""),"")</f>
        <v/>
      </c>
      <c r="AT98" s="0" t="str">
        <f aca="false">IF(COLUMN(AT$2)&lt;=ROW($B98)-3,IF(ISODD(COLUMN(AT$2)+ROW($B98)),IF($B98-AT$2&lt;=$B$1,$B98-AT$2,""),""),"")</f>
        <v/>
      </c>
      <c r="AU98" s="0" t="str">
        <f aca="false">IF(COLUMN(AU$2)&lt;=ROW($B98)-3,IF(ISODD(COLUMN(AU$2)+ROW($B98)),IF($B98-AU$2&lt;=$B$1,$B98-AU$2,""),""),"")</f>
        <v/>
      </c>
      <c r="AV98" s="0" t="str">
        <f aca="false">IF(COLUMN(AV$2)&lt;=ROW($B98)-3,IF(ISODD(COLUMN(AV$2)+ROW($B98)),IF($B98-AV$2&lt;=$B$1,$B98-AV$2,""),""),"")</f>
        <v/>
      </c>
      <c r="AW98" s="0" t="str">
        <f aca="false">IF(COLUMN(AW$2)&lt;=ROW($B98)-3,IF(ISODD(COLUMN(AW$2)+ROW($B98)),IF($B98-AW$2&lt;=$B$1,$B98-AW$2,""),""),"")</f>
        <v/>
      </c>
      <c r="AX98" s="0" t="str">
        <f aca="false">IF(COLUMN(AX$2)&lt;=ROW($B98)-3,IF(ISODD(COLUMN(AX$2)+ROW($B98)),IF($B98-AX$2&lt;=$B$1,$B98-AX$2,""),""),"")</f>
        <v/>
      </c>
      <c r="AY98" s="0" t="str">
        <f aca="false">IF(COLUMN(AY$2)&lt;=ROW($B98)-3,IF(ISODD(COLUMN(AY$2)+ROW($B98)),IF($B98-AY$2&lt;=$B$1,$B98-AY$2,""),""),"")</f>
        <v/>
      </c>
      <c r="AZ98" s="0" t="str">
        <f aca="false">IF(COLUMN(AZ$2)&lt;=ROW($B98)-3,IF(ISODD(COLUMN(AZ$2)+ROW($B98)),IF($B98-AZ$2&lt;=$B$1,$B98-AZ$2,""),""),"")</f>
        <v/>
      </c>
      <c r="BA98" s="0" t="str">
        <f aca="false">IF(COLUMN(BA$2)&lt;=ROW($B98)-3,IF(ISODD(COLUMN(BA$2)+ROW($B98)),IF($B98-BA$2&lt;=$B$1,$B98-BA$2,""),""),"")</f>
        <v/>
      </c>
      <c r="BB98" s="0" t="str">
        <f aca="false">IF(COLUMN(BB$2)&lt;=ROW($B98)-3,IF(ISODD(COLUMN(BB$2)+ROW($B98)),IF($B98-BB$2&lt;=$B$1,$B98-BB$2,""),""),"")</f>
        <v/>
      </c>
      <c r="BC98" s="0" t="str">
        <f aca="false">IF(COLUMN(BC$2)&lt;=ROW($B98)-3,IF(ISODD(COLUMN(BC$2)+ROW($B98)),IF($B98-BC$2&lt;=$B$1,$B98-BC$2,""),""),"")</f>
        <v/>
      </c>
      <c r="BD98" s="0" t="str">
        <f aca="false">IF(COLUMN(BD$2)&lt;=ROW($B98)-3,IF(ISODD(COLUMN(BD$2)+ROW($B98)),IF($B98-BD$2&lt;=$B$1,$B98-BD$2,""),""),"")</f>
        <v/>
      </c>
      <c r="BE98" s="0" t="str">
        <f aca="false">IF(COLUMN(BE$2)&lt;=ROW($B98)-3,IF(ISODD(COLUMN(BE$2)+ROW($B98)),IF($B98-BE$2&lt;=$B$1,$B98-BE$2,""),""),"")</f>
        <v/>
      </c>
      <c r="BF98" s="0" t="str">
        <f aca="false">IF(COLUMN(BF$2)&lt;=ROW($B98)-3,IF(ISODD(COLUMN(BF$2)+ROW($B98)),IF($B98-BF$2&lt;=$B$1,$B98-BF$2,""),""),"")</f>
        <v/>
      </c>
      <c r="BG98" s="0" t="str">
        <f aca="false">IF(COLUMN(BG$2)&lt;=ROW($B98)-3,IF(ISODD(COLUMN(BG$2)+ROW($B98)),IF($B98-BG$2&lt;=$B$1,$B98-BG$2,""),""),"")</f>
        <v/>
      </c>
      <c r="BH98" s="0" t="str">
        <f aca="false">IF(COLUMN(BH$2)&lt;=ROW($B98)-3,IF(ISODD(COLUMN(BH$2)+ROW($B98)),IF($B98-BH$2&lt;=$B$1,$B98-BH$2,""),""),"")</f>
        <v/>
      </c>
      <c r="BI98" s="0" t="str">
        <f aca="false">IF(COLUMN(BI$2)&lt;=ROW($B98)-3,IF(ISODD(COLUMN(BI$2)+ROW($B98)),IF($B98-BI$2&lt;=$B$1,$B98-BI$2,""),""),"")</f>
        <v/>
      </c>
      <c r="BJ98" s="0" t="str">
        <f aca="false">IF(COLUMN(BJ$2)&lt;=ROW($B98)-3,IF(ISODD(COLUMN(BJ$2)+ROW($B98)),IF($B98-BJ$2&lt;=$B$1,$B98-BJ$2,""),""),"")</f>
        <v/>
      </c>
      <c r="BK98" s="0" t="str">
        <f aca="false">IF(COLUMN(BK$2)&lt;=ROW($B98)-3,IF(ISODD(COLUMN(BK$2)+ROW($B98)),IF($B98-BK$2&lt;=$B$1,$B98-BK$2,""),""),"")</f>
        <v/>
      </c>
      <c r="BL98" s="0" t="str">
        <f aca="false">IF(COLUMN(BL$2)&lt;=ROW($B98)-3,IF(ISODD(COLUMN(BL$2)+ROW($B98)),IF($B98-BL$2&lt;=$B$1,$B98-BL$2,""),""),"")</f>
        <v/>
      </c>
      <c r="BM98" s="0" t="str">
        <f aca="false">IF(COLUMN(BM$2)&lt;=ROW($B98)-3,IF(ISODD(COLUMN(BM$2)+ROW($B98)),IF($B98-BM$2&lt;=$B$1,$B98-BM$2,""),""),"")</f>
        <v/>
      </c>
      <c r="BN98" s="0" t="str">
        <f aca="false">IF(COLUMN(BN$2)&lt;=ROW($B98)-3,IF(ISODD(COLUMN(BN$2)+ROW($B98)),IF($B98-BN$2&lt;=$B$1,$B98-BN$2,""),""),"")</f>
        <v/>
      </c>
      <c r="BO98" s="0" t="str">
        <f aca="false">IF(COLUMN(BO$2)&lt;=ROW($B98)-3,IF(ISODD(COLUMN(BO$2)+ROW($B98)),IF($B98-BO$2&lt;=$B$1,$B98-BO$2,""),""),"")</f>
        <v/>
      </c>
      <c r="BP98" s="0" t="str">
        <f aca="false">IF(COLUMN(BP$2)&lt;=ROW($B98)-3,IF(ISODD(COLUMN(BP$2)+ROW($B98)),IF($B98-BP$2&lt;=$B$1,$B98-BP$2,""),""),"")</f>
        <v/>
      </c>
      <c r="BQ98" s="0" t="str">
        <f aca="false">IF(COLUMN(BQ$2)&lt;=ROW($B98)-3,IF(ISODD(COLUMN(BQ$2)+ROW($B98)),IF($B98-BQ$2&lt;=$B$1,$B98-BQ$2,""),""),"")</f>
        <v/>
      </c>
      <c r="BR98" s="0" t="str">
        <f aca="false">IF(COLUMN(BR$2)&lt;=ROW($B98)-3,IF(ISODD(COLUMN(BR$2)+ROW($B98)),IF($B98-BR$2&lt;=$B$1,$B98-BR$2,""),""),"")</f>
        <v/>
      </c>
      <c r="BS98" s="0" t="str">
        <f aca="false">IF(COLUMN(BS$2)&lt;=ROW($B98)-3,IF(ISODD(COLUMN(BS$2)+ROW($B98)),IF($B98-BS$2&lt;=$B$1,$B98-BS$2,""),""),"")</f>
        <v/>
      </c>
      <c r="BT98" s="0" t="str">
        <f aca="false">IF(COLUMN(BT$2)&lt;=ROW($B98)-3,IF(ISODD(COLUMN(BT$2)+ROW($B98)),IF($B98-BT$2&lt;=$B$1,$B98-BT$2,""),""),"")</f>
        <v/>
      </c>
      <c r="BU98" s="0" t="str">
        <f aca="false">IF(COLUMN(BU$2)&lt;=ROW($B98)-3,IF(ISODD(COLUMN(BU$2)+ROW($B98)),IF($B98-BU$2&lt;=$B$1,$B98-BU$2,""),""),"")</f>
        <v/>
      </c>
      <c r="BV98" s="0" t="str">
        <f aca="false">IF(COLUMN(BV$2)&lt;=ROW($B98)-3,IF(ISODD(COLUMN(BV$2)+ROW($B98)),IF($B98-BV$2&lt;=$B$1,$B98-BV$2,""),""),"")</f>
        <v/>
      </c>
      <c r="BW98" s="0" t="str">
        <f aca="false">IF(COLUMN(BW$2)&lt;=ROW($B98)-3,IF(ISODD(COLUMN(BW$2)+ROW($B98)),IF($B98-BW$2&lt;=$B$1,$B98-BW$2,""),""),"")</f>
        <v/>
      </c>
      <c r="BX98" s="0" t="str">
        <f aca="false">IF(COLUMN(BX$2)&lt;=ROW($B98)-3,IF(ISODD(COLUMN(BX$2)+ROW($B98)),IF($B98-BX$2&lt;=$B$1,$B98-BX$2,""),""),"")</f>
        <v/>
      </c>
      <c r="BY98" s="0" t="str">
        <f aca="false">IF(COLUMN(BY$2)&lt;=ROW($B98)-3,IF(ISODD(COLUMN(BY$2)+ROW($B98)),IF($B98-BY$2&lt;=$B$1,$B98-BY$2,""),""),"")</f>
        <v/>
      </c>
      <c r="BZ98" s="0" t="str">
        <f aca="false">IF(COLUMN(BZ$2)&lt;=ROW($B98)-3,IF(ISODD(COLUMN(BZ$2)+ROW($B98)),IF($B98-BZ$2&lt;=$B$1,$B98-BZ$2,""),""),"")</f>
        <v/>
      </c>
      <c r="CA98" s="0" t="str">
        <f aca="false">IF(COLUMN(CA$2)&lt;=ROW($B98)-3,IF(ISODD(COLUMN(CA$2)+ROW($B98)),IF($B98-CA$2&lt;=$B$1,$B98-CA$2,""),""),"")</f>
        <v/>
      </c>
      <c r="CB98" s="0" t="str">
        <f aca="false">IF(COLUMN(CB$2)&lt;=ROW($B98)-3,IF(ISODD(COLUMN(CB$2)+ROW($B98)),IF($B98-CB$2&lt;=$B$1,$B98-CB$2,""),""),"")</f>
        <v/>
      </c>
      <c r="CC98" s="0" t="str">
        <f aca="false">IF(COLUMN(CC$2)&lt;=ROW($B98)-3,IF(ISODD(COLUMN(CC$2)+ROW($B98)),IF($B98-CC$2&lt;=$B$1,$B98-CC$2,""),""),"")</f>
        <v/>
      </c>
      <c r="CD98" s="0" t="str">
        <f aca="false">IF(COLUMN(CD$2)&lt;=ROW($B98)-3,IF(ISODD(COLUMN(CD$2)+ROW($B98)),IF($B98-CD$2&lt;=$B$1,$B98-CD$2,""),""),"")</f>
        <v/>
      </c>
      <c r="CE98" s="0" t="str">
        <f aca="false">IF(COLUMN(CE$2)&lt;=ROW($B98)-3,IF(ISODD(COLUMN(CE$2)+ROW($B98)),IF($B98-CE$2&lt;=$B$1,$B98-CE$2,""),""),"")</f>
        <v/>
      </c>
      <c r="CF98" s="0" t="str">
        <f aca="false">IF(COLUMN(CF$2)&lt;=ROW($B98)-3,IF(ISODD(COLUMN(CF$2)+ROW($B98)),IF($B98-CF$2&lt;=$B$1,$B98-CF$2,""),""),"")</f>
        <v/>
      </c>
      <c r="CG98" s="0" t="str">
        <f aca="false">IF(COLUMN(CG$2)&lt;=ROW($B98)-3,IF(ISODD(COLUMN(CG$2)+ROW($B98)),IF($B98-CG$2&lt;=$B$1,$B98-CG$2,""),""),"")</f>
        <v/>
      </c>
      <c r="CH98" s="0" t="str">
        <f aca="false">IF(COLUMN(CH$2)&lt;=ROW($B98)-3,IF(ISODD(COLUMN(CH$2)+ROW($B98)),IF($B98-CH$2&lt;=$B$1,$B98-CH$2,""),""),"")</f>
        <v/>
      </c>
      <c r="CI98" s="0" t="str">
        <f aca="false">IF(COLUMN(CI$2)&lt;=ROW($B98)-3,IF(ISODD(COLUMN(CI$2)+ROW($B98)),IF($B98-CI$2&lt;=$B$1,$B98-CI$2,""),""),"")</f>
        <v/>
      </c>
      <c r="CJ98" s="0" t="str">
        <f aca="false">IF(COLUMN(CJ$2)&lt;=ROW($B98)-3,IF(ISODD(COLUMN(CJ$2)+ROW($B98)),IF($B98-CJ$2&lt;=$B$1,$B98-CJ$2,""),""),"")</f>
        <v/>
      </c>
      <c r="CK98" s="0" t="str">
        <f aca="false">IF(COLUMN(CK$2)&lt;=ROW($B98)-3,IF(ISODD(COLUMN(CK$2)+ROW($B98)),IF($B98-CK$2&lt;=$B$1,$B98-CK$2,""),""),"")</f>
        <v/>
      </c>
      <c r="CL98" s="0" t="str">
        <f aca="false">IF(COLUMN(CL$2)&lt;=ROW($B98)-3,IF(ISODD(COLUMN(CL$2)+ROW($B98)),IF($B98-CL$2&lt;=$B$1,$B98-CL$2,""),""),"")</f>
        <v/>
      </c>
      <c r="CM98" s="0" t="str">
        <f aca="false">IF(COLUMN(CM$2)&lt;=ROW($B98)-3,IF(ISODD(COLUMN(CM$2)+ROW($B98)),IF($B98-CM$2&lt;=$B$1,$B98-CM$2,""),""),"")</f>
        <v/>
      </c>
      <c r="CN98" s="0" t="str">
        <f aca="false">IF(COLUMN(CN$2)&lt;=ROW($B98)-3,IF(ISODD(COLUMN(CN$2)+ROW($B98)),IF($B98-CN$2&lt;=$B$1,$B98-CN$2,""),""),"")</f>
        <v/>
      </c>
      <c r="CO98" s="0" t="str">
        <f aca="false">IF(COLUMN(CO$2)&lt;=ROW($B98)-3,IF(ISODD(COLUMN(CO$2)+ROW($B98)),IF($B98-CO$2&lt;=$B$1,$B98-CO$2,""),""),"")</f>
        <v/>
      </c>
      <c r="CP98" s="0" t="str">
        <f aca="false">IF(COLUMN(CP$2)&lt;=ROW($B98)-3,IF(ISODD(COLUMN(CP$2)+ROW($B98)),IF($B98-CP$2&lt;=$B$1,$B98-CP$2,""),""),"")</f>
        <v/>
      </c>
      <c r="CQ98" s="0" t="n">
        <f aca="false">IF(COLUMN(CQ$2)&lt;=ROW($B98)-3,IF(ISODD(COLUMN(CQ$2)+ROW($B98)),IF($B98-CQ$2&lt;=$B$1,$B98-CQ$2,""),""),"")</f>
        <v>561</v>
      </c>
      <c r="CR98" s="0" t="str">
        <f aca="false">IF(COLUMN(CR$2)&lt;=ROW($B98)-3,IF(ISODD(COLUMN(CR$2)+ROW($B98)),IF($B98-CR$2&lt;=$B$1,$B98-CR$2,""),""),"")</f>
        <v/>
      </c>
      <c r="CS98" s="0" t="str">
        <f aca="false">IF(COLUMN(CS$2)&lt;=ROW($B98)-3,IF(ISODD(COLUMN(CS$2)+ROW($B98)),IF($B98-CS$2&lt;=$B$1,$B98-CS$2,""),""),"")</f>
        <v/>
      </c>
      <c r="CT98" s="0" t="str">
        <f aca="false">IF(COLUMN(CT$2)&lt;=ROW($B98)-3,IF(ISODD(COLUMN(CT$2)+ROW($B98)),IF($B98-CT$2&lt;=$B$1,$B98-CT$2,""),""),"")</f>
        <v/>
      </c>
      <c r="CU98" s="0" t="str">
        <f aca="false">IF(COLUMN(CU$2)&lt;=ROW($B98)-3,IF(ISODD(COLUMN(CU$2)+ROW($B98)),IF($B98-CU$2&lt;=$B$1,$B98-CU$2,""),""),"")</f>
        <v/>
      </c>
      <c r="CV98" s="0" t="str">
        <f aca="false">IF(COLUMN(CV$2)&lt;=ROW($B98)-3,IF(ISODD(COLUMN(CV$2)+ROW($B98)),IF($B98-CV$2&lt;=$B$1,$B98-CV$2,""),""),"")</f>
        <v/>
      </c>
      <c r="CW98" s="0" t="str">
        <f aca="false">IF(COLUMN(CW$2)&lt;=ROW($B98)-3,IF(ISODD(COLUMN(CW$2)+ROW($B98)),IF($B98-CW$2&lt;=$B$1,$B98-CW$2,""),""),"")</f>
        <v/>
      </c>
      <c r="CX98" s="0" t="str">
        <f aca="false">IF(COLUMN(CX$2)&lt;=ROW($B98)-3,IF(ISODD(COLUMN(CX$2)+ROW($B98)),IF($B98-CX$2&lt;=$B$1,$B98-CX$2,""),""),"")</f>
        <v/>
      </c>
      <c r="CY98" s="0" t="str">
        <f aca="false">IF(COLUMN(CY$2)&lt;=ROW($B98)-3,IF(ISODD(COLUMN(CY$2)+ROW($B98)),IF($B98-CY$2&lt;=$B$1,$B98-CY$2,""),""),"")</f>
        <v/>
      </c>
    </row>
    <row r="99" customFormat="false" ht="12.8" hidden="false" customHeight="false" outlineLevel="0" collapsed="false">
      <c r="A99" s="0" t="n">
        <f aca="false">A98+1</f>
        <v>96</v>
      </c>
      <c r="B99" s="0" t="n">
        <f aca="false">A99*A99</f>
        <v>9216</v>
      </c>
      <c r="C99" s="0" t="str">
        <f aca="false">IF(COLUMN(C$2)&lt;=ROW($B99)-3,IF(ISODD(COLUMN(C$2)+ROW($B99)),IF($B99-C$2&lt;=$B$1,$B99-C$2,""),""),"")</f>
        <v/>
      </c>
      <c r="D99" s="0" t="str">
        <f aca="false">IF(COLUMN(D$2)&lt;=ROW($B99)-3,IF(ISODD(COLUMN(D$2)+ROW($B99)),IF($B99-D$2&lt;=$B$1,$B99-D$2,""),""),"")</f>
        <v/>
      </c>
      <c r="E99" s="0" t="str">
        <f aca="false">IF(COLUMN(E$2)&lt;=ROW($B99)-3,IF(ISODD(COLUMN(E$2)+ROW($B99)),IF($B99-E$2&lt;=$B$1,$B99-E$2,""),""),"")</f>
        <v/>
      </c>
      <c r="F99" s="0" t="str">
        <f aca="false">IF(COLUMN(F$2)&lt;=ROW($B99)-3,IF(ISODD(COLUMN(F$2)+ROW($B99)),IF($B99-F$2&lt;=$B$1,$B99-F$2,""),""),"")</f>
        <v/>
      </c>
      <c r="G99" s="0" t="str">
        <f aca="false">IF(COLUMN(G$2)&lt;=ROW($B99)-3,IF(ISODD(COLUMN(G$2)+ROW($B99)),IF($B99-G$2&lt;=$B$1,$B99-G$2,""),""),"")</f>
        <v/>
      </c>
      <c r="H99" s="0" t="str">
        <f aca="false">IF(COLUMN(H$2)&lt;=ROW($B99)-3,IF(ISODD(COLUMN(H$2)+ROW($B99)),IF($B99-H$2&lt;=$B$1,$B99-H$2,""),""),"")</f>
        <v/>
      </c>
      <c r="I99" s="0" t="str">
        <f aca="false">IF(COLUMN(I$2)&lt;=ROW($B99)-3,IF(ISODD(COLUMN(I$2)+ROW($B99)),IF($B99-I$2&lt;=$B$1,$B99-I$2,""),""),"")</f>
        <v/>
      </c>
      <c r="J99" s="0" t="str">
        <f aca="false">IF(COLUMN(J$2)&lt;=ROW($B99)-3,IF(ISODD(COLUMN(J$2)+ROW($B99)),IF($B99-J$2&lt;=$B$1,$B99-J$2,""),""),"")</f>
        <v/>
      </c>
      <c r="K99" s="0" t="str">
        <f aca="false">IF(COLUMN(K$2)&lt;=ROW($B99)-3,IF(ISODD(COLUMN(K$2)+ROW($B99)),IF($B99-K$2&lt;=$B$1,$B99-K$2,""),""),"")</f>
        <v/>
      </c>
      <c r="L99" s="0" t="str">
        <f aca="false">IF(COLUMN(L$2)&lt;=ROW($B99)-3,IF(ISODD(COLUMN(L$2)+ROW($B99)),IF($B99-L$2&lt;=$B$1,$B99-L$2,""),""),"")</f>
        <v/>
      </c>
      <c r="M99" s="0" t="str">
        <f aca="false">IF(COLUMN(M$2)&lt;=ROW($B99)-3,IF(ISODD(COLUMN(M$2)+ROW($B99)),IF($B99-M$2&lt;=$B$1,$B99-M$2,""),""),"")</f>
        <v/>
      </c>
      <c r="N99" s="0" t="str">
        <f aca="false">IF(COLUMN(N$2)&lt;=ROW($B99)-3,IF(ISODD(COLUMN(N$2)+ROW($B99)),IF($B99-N$2&lt;=$B$1,$B99-N$2,""),""),"")</f>
        <v/>
      </c>
      <c r="O99" s="0" t="str">
        <f aca="false">IF(COLUMN(O$2)&lt;=ROW($B99)-3,IF(ISODD(COLUMN(O$2)+ROW($B99)),IF($B99-O$2&lt;=$B$1,$B99-O$2,""),""),"")</f>
        <v/>
      </c>
      <c r="P99" s="0" t="str">
        <f aca="false">IF(COLUMN(P$2)&lt;=ROW($B99)-3,IF(ISODD(COLUMN(P$2)+ROW($B99)),IF($B99-P$2&lt;=$B$1,$B99-P$2,""),""),"")</f>
        <v/>
      </c>
      <c r="Q99" s="0" t="str">
        <f aca="false">IF(COLUMN(Q$2)&lt;=ROW($B99)-3,IF(ISODD(COLUMN(Q$2)+ROW($B99)),IF($B99-Q$2&lt;=$B$1,$B99-Q$2,""),""),"")</f>
        <v/>
      </c>
      <c r="R99" s="0" t="str">
        <f aca="false">IF(COLUMN(R$2)&lt;=ROW($B99)-3,IF(ISODD(COLUMN(R$2)+ROW($B99)),IF($B99-R$2&lt;=$B$1,$B99-R$2,""),""),"")</f>
        <v/>
      </c>
      <c r="S99" s="0" t="str">
        <f aca="false">IF(COLUMN(S$2)&lt;=ROW($B99)-3,IF(ISODD(COLUMN(S$2)+ROW($B99)),IF($B99-S$2&lt;=$B$1,$B99-S$2,""),""),"")</f>
        <v/>
      </c>
      <c r="T99" s="0" t="str">
        <f aca="false">IF(COLUMN(T$2)&lt;=ROW($B99)-3,IF(ISODD(COLUMN(T$2)+ROW($B99)),IF($B99-T$2&lt;=$B$1,$B99-T$2,""),""),"")</f>
        <v/>
      </c>
      <c r="U99" s="0" t="str">
        <f aca="false">IF(COLUMN(U$2)&lt;=ROW($B99)-3,IF(ISODD(COLUMN(U$2)+ROW($B99)),IF($B99-U$2&lt;=$B$1,$B99-U$2,""),""),"")</f>
        <v/>
      </c>
      <c r="V99" s="0" t="str">
        <f aca="false">IF(COLUMN(V$2)&lt;=ROW($B99)-3,IF(ISODD(COLUMN(V$2)+ROW($B99)),IF($B99-V$2&lt;=$B$1,$B99-V$2,""),""),"")</f>
        <v/>
      </c>
      <c r="W99" s="0" t="str">
        <f aca="false">IF(COLUMN(W$2)&lt;=ROW($B99)-3,IF(ISODD(COLUMN(W$2)+ROW($B99)),IF($B99-W$2&lt;=$B$1,$B99-W$2,""),""),"")</f>
        <v/>
      </c>
      <c r="X99" s="0" t="str">
        <f aca="false">IF(COLUMN(X$2)&lt;=ROW($B99)-3,IF(ISODD(COLUMN(X$2)+ROW($B99)),IF($B99-X$2&lt;=$B$1,$B99-X$2,""),""),"")</f>
        <v/>
      </c>
      <c r="Y99" s="0" t="str">
        <f aca="false">IF(COLUMN(Y$2)&lt;=ROW($B99)-3,IF(ISODD(COLUMN(Y$2)+ROW($B99)),IF($B99-Y$2&lt;=$B$1,$B99-Y$2,""),""),"")</f>
        <v/>
      </c>
      <c r="Z99" s="0" t="str">
        <f aca="false">IF(COLUMN(Z$2)&lt;=ROW($B99)-3,IF(ISODD(COLUMN(Z$2)+ROW($B99)),IF($B99-Z$2&lt;=$B$1,$B99-Z$2,""),""),"")</f>
        <v/>
      </c>
      <c r="AA99" s="0" t="str">
        <f aca="false">IF(COLUMN(AA$2)&lt;=ROW($B99)-3,IF(ISODD(COLUMN(AA$2)+ROW($B99)),IF($B99-AA$2&lt;=$B$1,$B99-AA$2,""),""),"")</f>
        <v/>
      </c>
      <c r="AB99" s="0" t="str">
        <f aca="false">IF(COLUMN(AB$2)&lt;=ROW($B99)-3,IF(ISODD(COLUMN(AB$2)+ROW($B99)),IF($B99-AB$2&lt;=$B$1,$B99-AB$2,""),""),"")</f>
        <v/>
      </c>
      <c r="AC99" s="0" t="str">
        <f aca="false">IF(COLUMN(AC$2)&lt;=ROW($B99)-3,IF(ISODD(COLUMN(AC$2)+ROW($B99)),IF($B99-AC$2&lt;=$B$1,$B99-AC$2,""),""),"")</f>
        <v/>
      </c>
      <c r="AD99" s="0" t="str">
        <f aca="false">IF(COLUMN(AD$2)&lt;=ROW($B99)-3,IF(ISODD(COLUMN(AD$2)+ROW($B99)),IF($B99-AD$2&lt;=$B$1,$B99-AD$2,""),""),"")</f>
        <v/>
      </c>
      <c r="AE99" s="0" t="str">
        <f aca="false">IF(COLUMN(AE$2)&lt;=ROW($B99)-3,IF(ISODD(COLUMN(AE$2)+ROW($B99)),IF($B99-AE$2&lt;=$B$1,$B99-AE$2,""),""),"")</f>
        <v/>
      </c>
      <c r="AF99" s="0" t="str">
        <f aca="false">IF(COLUMN(AF$2)&lt;=ROW($B99)-3,IF(ISODD(COLUMN(AF$2)+ROW($B99)),IF($B99-AF$2&lt;=$B$1,$B99-AF$2,""),""),"")</f>
        <v/>
      </c>
      <c r="AG99" s="0" t="str">
        <f aca="false">IF(COLUMN(AG$2)&lt;=ROW($B99)-3,IF(ISODD(COLUMN(AG$2)+ROW($B99)),IF($B99-AG$2&lt;=$B$1,$B99-AG$2,""),""),"")</f>
        <v/>
      </c>
      <c r="AH99" s="0" t="str">
        <f aca="false">IF(COLUMN(AH$2)&lt;=ROW($B99)-3,IF(ISODD(COLUMN(AH$2)+ROW($B99)),IF($B99-AH$2&lt;=$B$1,$B99-AH$2,""),""),"")</f>
        <v/>
      </c>
      <c r="AI99" s="0" t="str">
        <f aca="false">IF(COLUMN(AI$2)&lt;=ROW($B99)-3,IF(ISODD(COLUMN(AI$2)+ROW($B99)),IF($B99-AI$2&lt;=$B$1,$B99-AI$2,""),""),"")</f>
        <v/>
      </c>
      <c r="AJ99" s="0" t="str">
        <f aca="false">IF(COLUMN(AJ$2)&lt;=ROW($B99)-3,IF(ISODD(COLUMN(AJ$2)+ROW($B99)),IF($B99-AJ$2&lt;=$B$1,$B99-AJ$2,""),""),"")</f>
        <v/>
      </c>
      <c r="AK99" s="0" t="str">
        <f aca="false">IF(COLUMN(AK$2)&lt;=ROW($B99)-3,IF(ISODD(COLUMN(AK$2)+ROW($B99)),IF($B99-AK$2&lt;=$B$1,$B99-AK$2,""),""),"")</f>
        <v/>
      </c>
      <c r="AL99" s="0" t="str">
        <f aca="false">IF(COLUMN(AL$2)&lt;=ROW($B99)-3,IF(ISODD(COLUMN(AL$2)+ROW($B99)),IF($B99-AL$2&lt;=$B$1,$B99-AL$2,""),""),"")</f>
        <v/>
      </c>
      <c r="AM99" s="0" t="str">
        <f aca="false">IF(COLUMN(AM$2)&lt;=ROW($B99)-3,IF(ISODD(COLUMN(AM$2)+ROW($B99)),IF($B99-AM$2&lt;=$B$1,$B99-AM$2,""),""),"")</f>
        <v/>
      </c>
      <c r="AN99" s="0" t="str">
        <f aca="false">IF(COLUMN(AN$2)&lt;=ROW($B99)-3,IF(ISODD(COLUMN(AN$2)+ROW($B99)),IF($B99-AN$2&lt;=$B$1,$B99-AN$2,""),""),"")</f>
        <v/>
      </c>
      <c r="AO99" s="0" t="str">
        <f aca="false">IF(COLUMN(AO$2)&lt;=ROW($B99)-3,IF(ISODD(COLUMN(AO$2)+ROW($B99)),IF($B99-AO$2&lt;=$B$1,$B99-AO$2,""),""),"")</f>
        <v/>
      </c>
      <c r="AP99" s="0" t="str">
        <f aca="false">IF(COLUMN(AP$2)&lt;=ROW($B99)-3,IF(ISODD(COLUMN(AP$2)+ROW($B99)),IF($B99-AP$2&lt;=$B$1,$B99-AP$2,""),""),"")</f>
        <v/>
      </c>
      <c r="AQ99" s="0" t="str">
        <f aca="false">IF(COLUMN(AQ$2)&lt;=ROW($B99)-3,IF(ISODD(COLUMN(AQ$2)+ROW($B99)),IF($B99-AQ$2&lt;=$B$1,$B99-AQ$2,""),""),"")</f>
        <v/>
      </c>
      <c r="AR99" s="0" t="str">
        <f aca="false">IF(COLUMN(AR$2)&lt;=ROW($B99)-3,IF(ISODD(COLUMN(AR$2)+ROW($B99)),IF($B99-AR$2&lt;=$B$1,$B99-AR$2,""),""),"")</f>
        <v/>
      </c>
      <c r="AS99" s="0" t="str">
        <f aca="false">IF(COLUMN(AS$2)&lt;=ROW($B99)-3,IF(ISODD(COLUMN(AS$2)+ROW($B99)),IF($B99-AS$2&lt;=$B$1,$B99-AS$2,""),""),"")</f>
        <v/>
      </c>
      <c r="AT99" s="0" t="str">
        <f aca="false">IF(COLUMN(AT$2)&lt;=ROW($B99)-3,IF(ISODD(COLUMN(AT$2)+ROW($B99)),IF($B99-AT$2&lt;=$B$1,$B99-AT$2,""),""),"")</f>
        <v/>
      </c>
      <c r="AU99" s="0" t="str">
        <f aca="false">IF(COLUMN(AU$2)&lt;=ROW($B99)-3,IF(ISODD(COLUMN(AU$2)+ROW($B99)),IF($B99-AU$2&lt;=$B$1,$B99-AU$2,""),""),"")</f>
        <v/>
      </c>
      <c r="AV99" s="0" t="str">
        <f aca="false">IF(COLUMN(AV$2)&lt;=ROW($B99)-3,IF(ISODD(COLUMN(AV$2)+ROW($B99)),IF($B99-AV$2&lt;=$B$1,$B99-AV$2,""),""),"")</f>
        <v/>
      </c>
      <c r="AW99" s="0" t="str">
        <f aca="false">IF(COLUMN(AW$2)&lt;=ROW($B99)-3,IF(ISODD(COLUMN(AW$2)+ROW($B99)),IF($B99-AW$2&lt;=$B$1,$B99-AW$2,""),""),"")</f>
        <v/>
      </c>
      <c r="AX99" s="0" t="str">
        <f aca="false">IF(COLUMN(AX$2)&lt;=ROW($B99)-3,IF(ISODD(COLUMN(AX$2)+ROW($B99)),IF($B99-AX$2&lt;=$B$1,$B99-AX$2,""),""),"")</f>
        <v/>
      </c>
      <c r="AY99" s="0" t="str">
        <f aca="false">IF(COLUMN(AY$2)&lt;=ROW($B99)-3,IF(ISODD(COLUMN(AY$2)+ROW($B99)),IF($B99-AY$2&lt;=$B$1,$B99-AY$2,""),""),"")</f>
        <v/>
      </c>
      <c r="AZ99" s="0" t="str">
        <f aca="false">IF(COLUMN(AZ$2)&lt;=ROW($B99)-3,IF(ISODD(COLUMN(AZ$2)+ROW($B99)),IF($B99-AZ$2&lt;=$B$1,$B99-AZ$2,""),""),"")</f>
        <v/>
      </c>
      <c r="BA99" s="0" t="str">
        <f aca="false">IF(COLUMN(BA$2)&lt;=ROW($B99)-3,IF(ISODD(COLUMN(BA$2)+ROW($B99)),IF($B99-BA$2&lt;=$B$1,$B99-BA$2,""),""),"")</f>
        <v/>
      </c>
      <c r="BB99" s="0" t="str">
        <f aca="false">IF(COLUMN(BB$2)&lt;=ROW($B99)-3,IF(ISODD(COLUMN(BB$2)+ROW($B99)),IF($B99-BB$2&lt;=$B$1,$B99-BB$2,""),""),"")</f>
        <v/>
      </c>
      <c r="BC99" s="0" t="str">
        <f aca="false">IF(COLUMN(BC$2)&lt;=ROW($B99)-3,IF(ISODD(COLUMN(BC$2)+ROW($B99)),IF($B99-BC$2&lt;=$B$1,$B99-BC$2,""),""),"")</f>
        <v/>
      </c>
      <c r="BD99" s="0" t="str">
        <f aca="false">IF(COLUMN(BD$2)&lt;=ROW($B99)-3,IF(ISODD(COLUMN(BD$2)+ROW($B99)),IF($B99-BD$2&lt;=$B$1,$B99-BD$2,""),""),"")</f>
        <v/>
      </c>
      <c r="BE99" s="0" t="str">
        <f aca="false">IF(COLUMN(BE$2)&lt;=ROW($B99)-3,IF(ISODD(COLUMN(BE$2)+ROW($B99)),IF($B99-BE$2&lt;=$B$1,$B99-BE$2,""),""),"")</f>
        <v/>
      </c>
      <c r="BF99" s="0" t="str">
        <f aca="false">IF(COLUMN(BF$2)&lt;=ROW($B99)-3,IF(ISODD(COLUMN(BF$2)+ROW($B99)),IF($B99-BF$2&lt;=$B$1,$B99-BF$2,""),""),"")</f>
        <v/>
      </c>
      <c r="BG99" s="0" t="str">
        <f aca="false">IF(COLUMN(BG$2)&lt;=ROW($B99)-3,IF(ISODD(COLUMN(BG$2)+ROW($B99)),IF($B99-BG$2&lt;=$B$1,$B99-BG$2,""),""),"")</f>
        <v/>
      </c>
      <c r="BH99" s="0" t="str">
        <f aca="false">IF(COLUMN(BH$2)&lt;=ROW($B99)-3,IF(ISODD(COLUMN(BH$2)+ROW($B99)),IF($B99-BH$2&lt;=$B$1,$B99-BH$2,""),""),"")</f>
        <v/>
      </c>
      <c r="BI99" s="0" t="str">
        <f aca="false">IF(COLUMN(BI$2)&lt;=ROW($B99)-3,IF(ISODD(COLUMN(BI$2)+ROW($B99)),IF($B99-BI$2&lt;=$B$1,$B99-BI$2,""),""),"")</f>
        <v/>
      </c>
      <c r="BJ99" s="0" t="str">
        <f aca="false">IF(COLUMN(BJ$2)&lt;=ROW($B99)-3,IF(ISODD(COLUMN(BJ$2)+ROW($B99)),IF($B99-BJ$2&lt;=$B$1,$B99-BJ$2,""),""),"")</f>
        <v/>
      </c>
      <c r="BK99" s="0" t="str">
        <f aca="false">IF(COLUMN(BK$2)&lt;=ROW($B99)-3,IF(ISODD(COLUMN(BK$2)+ROW($B99)),IF($B99-BK$2&lt;=$B$1,$B99-BK$2,""),""),"")</f>
        <v/>
      </c>
      <c r="BL99" s="0" t="str">
        <f aca="false">IF(COLUMN(BL$2)&lt;=ROW($B99)-3,IF(ISODD(COLUMN(BL$2)+ROW($B99)),IF($B99-BL$2&lt;=$B$1,$B99-BL$2,""),""),"")</f>
        <v/>
      </c>
      <c r="BM99" s="0" t="str">
        <f aca="false">IF(COLUMN(BM$2)&lt;=ROW($B99)-3,IF(ISODD(COLUMN(BM$2)+ROW($B99)),IF($B99-BM$2&lt;=$B$1,$B99-BM$2,""),""),"")</f>
        <v/>
      </c>
      <c r="BN99" s="0" t="str">
        <f aca="false">IF(COLUMN(BN$2)&lt;=ROW($B99)-3,IF(ISODD(COLUMN(BN$2)+ROW($B99)),IF($B99-BN$2&lt;=$B$1,$B99-BN$2,""),""),"")</f>
        <v/>
      </c>
      <c r="BO99" s="0" t="str">
        <f aca="false">IF(COLUMN(BO$2)&lt;=ROW($B99)-3,IF(ISODD(COLUMN(BO$2)+ROW($B99)),IF($B99-BO$2&lt;=$B$1,$B99-BO$2,""),""),"")</f>
        <v/>
      </c>
      <c r="BP99" s="0" t="str">
        <f aca="false">IF(COLUMN(BP$2)&lt;=ROW($B99)-3,IF(ISODD(COLUMN(BP$2)+ROW($B99)),IF($B99-BP$2&lt;=$B$1,$B99-BP$2,""),""),"")</f>
        <v/>
      </c>
      <c r="BQ99" s="0" t="str">
        <f aca="false">IF(COLUMN(BQ$2)&lt;=ROW($B99)-3,IF(ISODD(COLUMN(BQ$2)+ROW($B99)),IF($B99-BQ$2&lt;=$B$1,$B99-BQ$2,""),""),"")</f>
        <v/>
      </c>
      <c r="BR99" s="0" t="str">
        <f aca="false">IF(COLUMN(BR$2)&lt;=ROW($B99)-3,IF(ISODD(COLUMN(BR$2)+ROW($B99)),IF($B99-BR$2&lt;=$B$1,$B99-BR$2,""),""),"")</f>
        <v/>
      </c>
      <c r="BS99" s="0" t="str">
        <f aca="false">IF(COLUMN(BS$2)&lt;=ROW($B99)-3,IF(ISODD(COLUMN(BS$2)+ROW($B99)),IF($B99-BS$2&lt;=$B$1,$B99-BS$2,""),""),"")</f>
        <v/>
      </c>
      <c r="BT99" s="0" t="str">
        <f aca="false">IF(COLUMN(BT$2)&lt;=ROW($B99)-3,IF(ISODD(COLUMN(BT$2)+ROW($B99)),IF($B99-BT$2&lt;=$B$1,$B99-BT$2,""),""),"")</f>
        <v/>
      </c>
      <c r="BU99" s="0" t="str">
        <f aca="false">IF(COLUMN(BU$2)&lt;=ROW($B99)-3,IF(ISODD(COLUMN(BU$2)+ROW($B99)),IF($B99-BU$2&lt;=$B$1,$B99-BU$2,""),""),"")</f>
        <v/>
      </c>
      <c r="BV99" s="0" t="str">
        <f aca="false">IF(COLUMN(BV$2)&lt;=ROW($B99)-3,IF(ISODD(COLUMN(BV$2)+ROW($B99)),IF($B99-BV$2&lt;=$B$1,$B99-BV$2,""),""),"")</f>
        <v/>
      </c>
      <c r="BW99" s="0" t="str">
        <f aca="false">IF(COLUMN(BW$2)&lt;=ROW($B99)-3,IF(ISODD(COLUMN(BW$2)+ROW($B99)),IF($B99-BW$2&lt;=$B$1,$B99-BW$2,""),""),"")</f>
        <v/>
      </c>
      <c r="BX99" s="0" t="str">
        <f aca="false">IF(COLUMN(BX$2)&lt;=ROW($B99)-3,IF(ISODD(COLUMN(BX$2)+ROW($B99)),IF($B99-BX$2&lt;=$B$1,$B99-BX$2,""),""),"")</f>
        <v/>
      </c>
      <c r="BY99" s="0" t="str">
        <f aca="false">IF(COLUMN(BY$2)&lt;=ROW($B99)-3,IF(ISODD(COLUMN(BY$2)+ROW($B99)),IF($B99-BY$2&lt;=$B$1,$B99-BY$2,""),""),"")</f>
        <v/>
      </c>
      <c r="BZ99" s="0" t="str">
        <f aca="false">IF(COLUMN(BZ$2)&lt;=ROW($B99)-3,IF(ISODD(COLUMN(BZ$2)+ROW($B99)),IF($B99-BZ$2&lt;=$B$1,$B99-BZ$2,""),""),"")</f>
        <v/>
      </c>
      <c r="CA99" s="0" t="str">
        <f aca="false">IF(COLUMN(CA$2)&lt;=ROW($B99)-3,IF(ISODD(COLUMN(CA$2)+ROW($B99)),IF($B99-CA$2&lt;=$B$1,$B99-CA$2,""),""),"")</f>
        <v/>
      </c>
      <c r="CB99" s="0" t="str">
        <f aca="false">IF(COLUMN(CB$2)&lt;=ROW($B99)-3,IF(ISODD(COLUMN(CB$2)+ROW($B99)),IF($B99-CB$2&lt;=$B$1,$B99-CB$2,""),""),"")</f>
        <v/>
      </c>
      <c r="CC99" s="0" t="str">
        <f aca="false">IF(COLUMN(CC$2)&lt;=ROW($B99)-3,IF(ISODD(COLUMN(CC$2)+ROW($B99)),IF($B99-CC$2&lt;=$B$1,$B99-CC$2,""),""),"")</f>
        <v/>
      </c>
      <c r="CD99" s="0" t="str">
        <f aca="false">IF(COLUMN(CD$2)&lt;=ROW($B99)-3,IF(ISODD(COLUMN(CD$2)+ROW($B99)),IF($B99-CD$2&lt;=$B$1,$B99-CD$2,""),""),"")</f>
        <v/>
      </c>
      <c r="CE99" s="0" t="str">
        <f aca="false">IF(COLUMN(CE$2)&lt;=ROW($B99)-3,IF(ISODD(COLUMN(CE$2)+ROW($B99)),IF($B99-CE$2&lt;=$B$1,$B99-CE$2,""),""),"")</f>
        <v/>
      </c>
      <c r="CF99" s="0" t="str">
        <f aca="false">IF(COLUMN(CF$2)&lt;=ROW($B99)-3,IF(ISODD(COLUMN(CF$2)+ROW($B99)),IF($B99-CF$2&lt;=$B$1,$B99-CF$2,""),""),"")</f>
        <v/>
      </c>
      <c r="CG99" s="0" t="str">
        <f aca="false">IF(COLUMN(CG$2)&lt;=ROW($B99)-3,IF(ISODD(COLUMN(CG$2)+ROW($B99)),IF($B99-CG$2&lt;=$B$1,$B99-CG$2,""),""),"")</f>
        <v/>
      </c>
      <c r="CH99" s="0" t="str">
        <f aca="false">IF(COLUMN(CH$2)&lt;=ROW($B99)-3,IF(ISODD(COLUMN(CH$2)+ROW($B99)),IF($B99-CH$2&lt;=$B$1,$B99-CH$2,""),""),"")</f>
        <v/>
      </c>
      <c r="CI99" s="0" t="str">
        <f aca="false">IF(COLUMN(CI$2)&lt;=ROW($B99)-3,IF(ISODD(COLUMN(CI$2)+ROW($B99)),IF($B99-CI$2&lt;=$B$1,$B99-CI$2,""),""),"")</f>
        <v/>
      </c>
      <c r="CJ99" s="0" t="str">
        <f aca="false">IF(COLUMN(CJ$2)&lt;=ROW($B99)-3,IF(ISODD(COLUMN(CJ$2)+ROW($B99)),IF($B99-CJ$2&lt;=$B$1,$B99-CJ$2,""),""),"")</f>
        <v/>
      </c>
      <c r="CK99" s="0" t="str">
        <f aca="false">IF(COLUMN(CK$2)&lt;=ROW($B99)-3,IF(ISODD(COLUMN(CK$2)+ROW($B99)),IF($B99-CK$2&lt;=$B$1,$B99-CK$2,""),""),"")</f>
        <v/>
      </c>
      <c r="CL99" s="0" t="str">
        <f aca="false">IF(COLUMN(CL$2)&lt;=ROW($B99)-3,IF(ISODD(COLUMN(CL$2)+ROW($B99)),IF($B99-CL$2&lt;=$B$1,$B99-CL$2,""),""),"")</f>
        <v/>
      </c>
      <c r="CM99" s="0" t="str">
        <f aca="false">IF(COLUMN(CM$2)&lt;=ROW($B99)-3,IF(ISODD(COLUMN(CM$2)+ROW($B99)),IF($B99-CM$2&lt;=$B$1,$B99-CM$2,""),""),"")</f>
        <v/>
      </c>
      <c r="CN99" s="0" t="str">
        <f aca="false">IF(COLUMN(CN$2)&lt;=ROW($B99)-3,IF(ISODD(COLUMN(CN$2)+ROW($B99)),IF($B99-CN$2&lt;=$B$1,$B99-CN$2,""),""),"")</f>
        <v/>
      </c>
      <c r="CO99" s="0" t="str">
        <f aca="false">IF(COLUMN(CO$2)&lt;=ROW($B99)-3,IF(ISODD(COLUMN(CO$2)+ROW($B99)),IF($B99-CO$2&lt;=$B$1,$B99-CO$2,""),""),"")</f>
        <v/>
      </c>
      <c r="CP99" s="0" t="str">
        <f aca="false">IF(COLUMN(CP$2)&lt;=ROW($B99)-3,IF(ISODD(COLUMN(CP$2)+ROW($B99)),IF($B99-CP$2&lt;=$B$1,$B99-CP$2,""),""),"")</f>
        <v/>
      </c>
      <c r="CQ99" s="0" t="str">
        <f aca="false">IF(COLUMN(CQ$2)&lt;=ROW($B99)-3,IF(ISODD(COLUMN(CQ$2)+ROW($B99)),IF($B99-CQ$2&lt;=$B$1,$B99-CQ$2,""),""),"")</f>
        <v/>
      </c>
      <c r="CR99" s="0" t="n">
        <f aca="false">IF(COLUMN(CR$2)&lt;=ROW($B99)-3,IF(ISODD(COLUMN(CR$2)+ROW($B99)),IF($B99-CR$2&lt;=$B$1,$B99-CR$2,""),""),"")</f>
        <v>567</v>
      </c>
      <c r="CS99" s="0" t="str">
        <f aca="false">IF(COLUMN(CS$2)&lt;=ROW($B99)-3,IF(ISODD(COLUMN(CS$2)+ROW($B99)),IF($B99-CS$2&lt;=$B$1,$B99-CS$2,""),""),"")</f>
        <v/>
      </c>
      <c r="CT99" s="0" t="str">
        <f aca="false">IF(COLUMN(CT$2)&lt;=ROW($B99)-3,IF(ISODD(COLUMN(CT$2)+ROW($B99)),IF($B99-CT$2&lt;=$B$1,$B99-CT$2,""),""),"")</f>
        <v/>
      </c>
      <c r="CU99" s="0" t="str">
        <f aca="false">IF(COLUMN(CU$2)&lt;=ROW($B99)-3,IF(ISODD(COLUMN(CU$2)+ROW($B99)),IF($B99-CU$2&lt;=$B$1,$B99-CU$2,""),""),"")</f>
        <v/>
      </c>
      <c r="CV99" s="0" t="str">
        <f aca="false">IF(COLUMN(CV$2)&lt;=ROW($B99)-3,IF(ISODD(COLUMN(CV$2)+ROW($B99)),IF($B99-CV$2&lt;=$B$1,$B99-CV$2,""),""),"")</f>
        <v/>
      </c>
      <c r="CW99" s="0" t="str">
        <f aca="false">IF(COLUMN(CW$2)&lt;=ROW($B99)-3,IF(ISODD(COLUMN(CW$2)+ROW($B99)),IF($B99-CW$2&lt;=$B$1,$B99-CW$2,""),""),"")</f>
        <v/>
      </c>
      <c r="CX99" s="0" t="str">
        <f aca="false">IF(COLUMN(CX$2)&lt;=ROW($B99)-3,IF(ISODD(COLUMN(CX$2)+ROW($B99)),IF($B99-CX$2&lt;=$B$1,$B99-CX$2,""),""),"")</f>
        <v/>
      </c>
      <c r="CY99" s="0" t="str">
        <f aca="false">IF(COLUMN(CY$2)&lt;=ROW($B99)-3,IF(ISODD(COLUMN(CY$2)+ROW($B99)),IF($B99-CY$2&lt;=$B$1,$B99-CY$2,""),""),"")</f>
        <v/>
      </c>
    </row>
    <row r="100" customFormat="false" ht="12.8" hidden="false" customHeight="false" outlineLevel="0" collapsed="false">
      <c r="A100" s="0" t="n">
        <f aca="false">A99+1</f>
        <v>97</v>
      </c>
      <c r="B100" s="0" t="n">
        <f aca="false">A100*A100</f>
        <v>9409</v>
      </c>
      <c r="C100" s="0" t="str">
        <f aca="false">IF(COLUMN(C$2)&lt;=ROW($B100)-3,IF(ISODD(COLUMN(C$2)+ROW($B100)),IF($B100-C$2&lt;=$B$1,$B100-C$2,""),""),"")</f>
        <v/>
      </c>
      <c r="D100" s="0" t="str">
        <f aca="false">IF(COLUMN(D$2)&lt;=ROW($B100)-3,IF(ISODD(COLUMN(D$2)+ROW($B100)),IF($B100-D$2&lt;=$B$1,$B100-D$2,""),""),"")</f>
        <v/>
      </c>
      <c r="E100" s="0" t="str">
        <f aca="false">IF(COLUMN(E$2)&lt;=ROW($B100)-3,IF(ISODD(COLUMN(E$2)+ROW($B100)),IF($B100-E$2&lt;=$B$1,$B100-E$2,""),""),"")</f>
        <v/>
      </c>
      <c r="F100" s="0" t="str">
        <f aca="false">IF(COLUMN(F$2)&lt;=ROW($B100)-3,IF(ISODD(COLUMN(F$2)+ROW($B100)),IF($B100-F$2&lt;=$B$1,$B100-F$2,""),""),"")</f>
        <v/>
      </c>
      <c r="G100" s="0" t="str">
        <f aca="false">IF(COLUMN(G$2)&lt;=ROW($B100)-3,IF(ISODD(COLUMN(G$2)+ROW($B100)),IF($B100-G$2&lt;=$B$1,$B100-G$2,""),""),"")</f>
        <v/>
      </c>
      <c r="H100" s="0" t="str">
        <f aca="false">IF(COLUMN(H$2)&lt;=ROW($B100)-3,IF(ISODD(COLUMN(H$2)+ROW($B100)),IF($B100-H$2&lt;=$B$1,$B100-H$2,""),""),"")</f>
        <v/>
      </c>
      <c r="I100" s="0" t="str">
        <f aca="false">IF(COLUMN(I$2)&lt;=ROW($B100)-3,IF(ISODD(COLUMN(I$2)+ROW($B100)),IF($B100-I$2&lt;=$B$1,$B100-I$2,""),""),"")</f>
        <v/>
      </c>
      <c r="J100" s="0" t="str">
        <f aca="false">IF(COLUMN(J$2)&lt;=ROW($B100)-3,IF(ISODD(COLUMN(J$2)+ROW($B100)),IF($B100-J$2&lt;=$B$1,$B100-J$2,""),""),"")</f>
        <v/>
      </c>
      <c r="K100" s="0" t="str">
        <f aca="false">IF(COLUMN(K$2)&lt;=ROW($B100)-3,IF(ISODD(COLUMN(K$2)+ROW($B100)),IF($B100-K$2&lt;=$B$1,$B100-K$2,""),""),"")</f>
        <v/>
      </c>
      <c r="L100" s="0" t="str">
        <f aca="false">IF(COLUMN(L$2)&lt;=ROW($B100)-3,IF(ISODD(COLUMN(L$2)+ROW($B100)),IF($B100-L$2&lt;=$B$1,$B100-L$2,""),""),"")</f>
        <v/>
      </c>
      <c r="M100" s="0" t="str">
        <f aca="false">IF(COLUMN(M$2)&lt;=ROW($B100)-3,IF(ISODD(COLUMN(M$2)+ROW($B100)),IF($B100-M$2&lt;=$B$1,$B100-M$2,""),""),"")</f>
        <v/>
      </c>
      <c r="N100" s="0" t="str">
        <f aca="false">IF(COLUMN(N$2)&lt;=ROW($B100)-3,IF(ISODD(COLUMN(N$2)+ROW($B100)),IF($B100-N$2&lt;=$B$1,$B100-N$2,""),""),"")</f>
        <v/>
      </c>
      <c r="O100" s="0" t="str">
        <f aca="false">IF(COLUMN(O$2)&lt;=ROW($B100)-3,IF(ISODD(COLUMN(O$2)+ROW($B100)),IF($B100-O$2&lt;=$B$1,$B100-O$2,""),""),"")</f>
        <v/>
      </c>
      <c r="P100" s="0" t="str">
        <f aca="false">IF(COLUMN(P$2)&lt;=ROW($B100)-3,IF(ISODD(COLUMN(P$2)+ROW($B100)),IF($B100-P$2&lt;=$B$1,$B100-P$2,""),""),"")</f>
        <v/>
      </c>
      <c r="Q100" s="0" t="str">
        <f aca="false">IF(COLUMN(Q$2)&lt;=ROW($B100)-3,IF(ISODD(COLUMN(Q$2)+ROW($B100)),IF($B100-Q$2&lt;=$B$1,$B100-Q$2,""),""),"")</f>
        <v/>
      </c>
      <c r="R100" s="0" t="str">
        <f aca="false">IF(COLUMN(R$2)&lt;=ROW($B100)-3,IF(ISODD(COLUMN(R$2)+ROW($B100)),IF($B100-R$2&lt;=$B$1,$B100-R$2,""),""),"")</f>
        <v/>
      </c>
      <c r="S100" s="0" t="str">
        <f aca="false">IF(COLUMN(S$2)&lt;=ROW($B100)-3,IF(ISODD(COLUMN(S$2)+ROW($B100)),IF($B100-S$2&lt;=$B$1,$B100-S$2,""),""),"")</f>
        <v/>
      </c>
      <c r="T100" s="0" t="str">
        <f aca="false">IF(COLUMN(T$2)&lt;=ROW($B100)-3,IF(ISODD(COLUMN(T$2)+ROW($B100)),IF($B100-T$2&lt;=$B$1,$B100-T$2,""),""),"")</f>
        <v/>
      </c>
      <c r="U100" s="0" t="str">
        <f aca="false">IF(COLUMN(U$2)&lt;=ROW($B100)-3,IF(ISODD(COLUMN(U$2)+ROW($B100)),IF($B100-U$2&lt;=$B$1,$B100-U$2,""),""),"")</f>
        <v/>
      </c>
      <c r="V100" s="0" t="str">
        <f aca="false">IF(COLUMN(V$2)&lt;=ROW($B100)-3,IF(ISODD(COLUMN(V$2)+ROW($B100)),IF($B100-V$2&lt;=$B$1,$B100-V$2,""),""),"")</f>
        <v/>
      </c>
      <c r="W100" s="0" t="str">
        <f aca="false">IF(COLUMN(W$2)&lt;=ROW($B100)-3,IF(ISODD(COLUMN(W$2)+ROW($B100)),IF($B100-W$2&lt;=$B$1,$B100-W$2,""),""),"")</f>
        <v/>
      </c>
      <c r="X100" s="0" t="str">
        <f aca="false">IF(COLUMN(X$2)&lt;=ROW($B100)-3,IF(ISODD(COLUMN(X$2)+ROW($B100)),IF($B100-X$2&lt;=$B$1,$B100-X$2,""),""),"")</f>
        <v/>
      </c>
      <c r="Y100" s="0" t="str">
        <f aca="false">IF(COLUMN(Y$2)&lt;=ROW($B100)-3,IF(ISODD(COLUMN(Y$2)+ROW($B100)),IF($B100-Y$2&lt;=$B$1,$B100-Y$2,""),""),"")</f>
        <v/>
      </c>
      <c r="Z100" s="0" t="str">
        <f aca="false">IF(COLUMN(Z$2)&lt;=ROW($B100)-3,IF(ISODD(COLUMN(Z$2)+ROW($B100)),IF($B100-Z$2&lt;=$B$1,$B100-Z$2,""),""),"")</f>
        <v/>
      </c>
      <c r="AA100" s="0" t="str">
        <f aca="false">IF(COLUMN(AA$2)&lt;=ROW($B100)-3,IF(ISODD(COLUMN(AA$2)+ROW($B100)),IF($B100-AA$2&lt;=$B$1,$B100-AA$2,""),""),"")</f>
        <v/>
      </c>
      <c r="AB100" s="0" t="str">
        <f aca="false">IF(COLUMN(AB$2)&lt;=ROW($B100)-3,IF(ISODD(COLUMN(AB$2)+ROW($B100)),IF($B100-AB$2&lt;=$B$1,$B100-AB$2,""),""),"")</f>
        <v/>
      </c>
      <c r="AC100" s="0" t="str">
        <f aca="false">IF(COLUMN(AC$2)&lt;=ROW($B100)-3,IF(ISODD(COLUMN(AC$2)+ROW($B100)),IF($B100-AC$2&lt;=$B$1,$B100-AC$2,""),""),"")</f>
        <v/>
      </c>
      <c r="AD100" s="0" t="str">
        <f aca="false">IF(COLUMN(AD$2)&lt;=ROW($B100)-3,IF(ISODD(COLUMN(AD$2)+ROW($B100)),IF($B100-AD$2&lt;=$B$1,$B100-AD$2,""),""),"")</f>
        <v/>
      </c>
      <c r="AE100" s="0" t="str">
        <f aca="false">IF(COLUMN(AE$2)&lt;=ROW($B100)-3,IF(ISODD(COLUMN(AE$2)+ROW($B100)),IF($B100-AE$2&lt;=$B$1,$B100-AE$2,""),""),"")</f>
        <v/>
      </c>
      <c r="AF100" s="0" t="str">
        <f aca="false">IF(COLUMN(AF$2)&lt;=ROW($B100)-3,IF(ISODD(COLUMN(AF$2)+ROW($B100)),IF($B100-AF$2&lt;=$B$1,$B100-AF$2,""),""),"")</f>
        <v/>
      </c>
      <c r="AG100" s="0" t="str">
        <f aca="false">IF(COLUMN(AG$2)&lt;=ROW($B100)-3,IF(ISODD(COLUMN(AG$2)+ROW($B100)),IF($B100-AG$2&lt;=$B$1,$B100-AG$2,""),""),"")</f>
        <v/>
      </c>
      <c r="AH100" s="0" t="str">
        <f aca="false">IF(COLUMN(AH$2)&lt;=ROW($B100)-3,IF(ISODD(COLUMN(AH$2)+ROW($B100)),IF($B100-AH$2&lt;=$B$1,$B100-AH$2,""),""),"")</f>
        <v/>
      </c>
      <c r="AI100" s="0" t="str">
        <f aca="false">IF(COLUMN(AI$2)&lt;=ROW($B100)-3,IF(ISODD(COLUMN(AI$2)+ROW($B100)),IF($B100-AI$2&lt;=$B$1,$B100-AI$2,""),""),"")</f>
        <v/>
      </c>
      <c r="AJ100" s="0" t="str">
        <f aca="false">IF(COLUMN(AJ$2)&lt;=ROW($B100)-3,IF(ISODD(COLUMN(AJ$2)+ROW($B100)),IF($B100-AJ$2&lt;=$B$1,$B100-AJ$2,""),""),"")</f>
        <v/>
      </c>
      <c r="AK100" s="0" t="str">
        <f aca="false">IF(COLUMN(AK$2)&lt;=ROW($B100)-3,IF(ISODD(COLUMN(AK$2)+ROW($B100)),IF($B100-AK$2&lt;=$B$1,$B100-AK$2,""),""),"")</f>
        <v/>
      </c>
      <c r="AL100" s="0" t="str">
        <f aca="false">IF(COLUMN(AL$2)&lt;=ROW($B100)-3,IF(ISODD(COLUMN(AL$2)+ROW($B100)),IF($B100-AL$2&lt;=$B$1,$B100-AL$2,""),""),"")</f>
        <v/>
      </c>
      <c r="AM100" s="0" t="str">
        <f aca="false">IF(COLUMN(AM$2)&lt;=ROW($B100)-3,IF(ISODD(COLUMN(AM$2)+ROW($B100)),IF($B100-AM$2&lt;=$B$1,$B100-AM$2,""),""),"")</f>
        <v/>
      </c>
      <c r="AN100" s="0" t="str">
        <f aca="false">IF(COLUMN(AN$2)&lt;=ROW($B100)-3,IF(ISODD(COLUMN(AN$2)+ROW($B100)),IF($B100-AN$2&lt;=$B$1,$B100-AN$2,""),""),"")</f>
        <v/>
      </c>
      <c r="AO100" s="0" t="str">
        <f aca="false">IF(COLUMN(AO$2)&lt;=ROW($B100)-3,IF(ISODD(COLUMN(AO$2)+ROW($B100)),IF($B100-AO$2&lt;=$B$1,$B100-AO$2,""),""),"")</f>
        <v/>
      </c>
      <c r="AP100" s="0" t="str">
        <f aca="false">IF(COLUMN(AP$2)&lt;=ROW($B100)-3,IF(ISODD(COLUMN(AP$2)+ROW($B100)),IF($B100-AP$2&lt;=$B$1,$B100-AP$2,""),""),"")</f>
        <v/>
      </c>
      <c r="AQ100" s="0" t="str">
        <f aca="false">IF(COLUMN(AQ$2)&lt;=ROW($B100)-3,IF(ISODD(COLUMN(AQ$2)+ROW($B100)),IF($B100-AQ$2&lt;=$B$1,$B100-AQ$2,""),""),"")</f>
        <v/>
      </c>
      <c r="AR100" s="0" t="str">
        <f aca="false">IF(COLUMN(AR$2)&lt;=ROW($B100)-3,IF(ISODD(COLUMN(AR$2)+ROW($B100)),IF($B100-AR$2&lt;=$B$1,$B100-AR$2,""),""),"")</f>
        <v/>
      </c>
      <c r="AS100" s="0" t="str">
        <f aca="false">IF(COLUMN(AS$2)&lt;=ROW($B100)-3,IF(ISODD(COLUMN(AS$2)+ROW($B100)),IF($B100-AS$2&lt;=$B$1,$B100-AS$2,""),""),"")</f>
        <v/>
      </c>
      <c r="AT100" s="0" t="str">
        <f aca="false">IF(COLUMN(AT$2)&lt;=ROW($B100)-3,IF(ISODD(COLUMN(AT$2)+ROW($B100)),IF($B100-AT$2&lt;=$B$1,$B100-AT$2,""),""),"")</f>
        <v/>
      </c>
      <c r="AU100" s="0" t="str">
        <f aca="false">IF(COLUMN(AU$2)&lt;=ROW($B100)-3,IF(ISODD(COLUMN(AU$2)+ROW($B100)),IF($B100-AU$2&lt;=$B$1,$B100-AU$2,""),""),"")</f>
        <v/>
      </c>
      <c r="AV100" s="0" t="str">
        <f aca="false">IF(COLUMN(AV$2)&lt;=ROW($B100)-3,IF(ISODD(COLUMN(AV$2)+ROW($B100)),IF($B100-AV$2&lt;=$B$1,$B100-AV$2,""),""),"")</f>
        <v/>
      </c>
      <c r="AW100" s="0" t="str">
        <f aca="false">IF(COLUMN(AW$2)&lt;=ROW($B100)-3,IF(ISODD(COLUMN(AW$2)+ROW($B100)),IF($B100-AW$2&lt;=$B$1,$B100-AW$2,""),""),"")</f>
        <v/>
      </c>
      <c r="AX100" s="0" t="str">
        <f aca="false">IF(COLUMN(AX$2)&lt;=ROW($B100)-3,IF(ISODD(COLUMN(AX$2)+ROW($B100)),IF($B100-AX$2&lt;=$B$1,$B100-AX$2,""),""),"")</f>
        <v/>
      </c>
      <c r="AY100" s="0" t="str">
        <f aca="false">IF(COLUMN(AY$2)&lt;=ROW($B100)-3,IF(ISODD(COLUMN(AY$2)+ROW($B100)),IF($B100-AY$2&lt;=$B$1,$B100-AY$2,""),""),"")</f>
        <v/>
      </c>
      <c r="AZ100" s="0" t="str">
        <f aca="false">IF(COLUMN(AZ$2)&lt;=ROW($B100)-3,IF(ISODD(COLUMN(AZ$2)+ROW($B100)),IF($B100-AZ$2&lt;=$B$1,$B100-AZ$2,""),""),"")</f>
        <v/>
      </c>
      <c r="BA100" s="0" t="str">
        <f aca="false">IF(COLUMN(BA$2)&lt;=ROW($B100)-3,IF(ISODD(COLUMN(BA$2)+ROW($B100)),IF($B100-BA$2&lt;=$B$1,$B100-BA$2,""),""),"")</f>
        <v/>
      </c>
      <c r="BB100" s="0" t="str">
        <f aca="false">IF(COLUMN(BB$2)&lt;=ROW($B100)-3,IF(ISODD(COLUMN(BB$2)+ROW($B100)),IF($B100-BB$2&lt;=$B$1,$B100-BB$2,""),""),"")</f>
        <v/>
      </c>
      <c r="BC100" s="0" t="str">
        <f aca="false">IF(COLUMN(BC$2)&lt;=ROW($B100)-3,IF(ISODD(COLUMN(BC$2)+ROW($B100)),IF($B100-BC$2&lt;=$B$1,$B100-BC$2,""),""),"")</f>
        <v/>
      </c>
      <c r="BD100" s="0" t="str">
        <f aca="false">IF(COLUMN(BD$2)&lt;=ROW($B100)-3,IF(ISODD(COLUMN(BD$2)+ROW($B100)),IF($B100-BD$2&lt;=$B$1,$B100-BD$2,""),""),"")</f>
        <v/>
      </c>
      <c r="BE100" s="0" t="str">
        <f aca="false">IF(COLUMN(BE$2)&lt;=ROW($B100)-3,IF(ISODD(COLUMN(BE$2)+ROW($B100)),IF($B100-BE$2&lt;=$B$1,$B100-BE$2,""),""),"")</f>
        <v/>
      </c>
      <c r="BF100" s="0" t="str">
        <f aca="false">IF(COLUMN(BF$2)&lt;=ROW($B100)-3,IF(ISODD(COLUMN(BF$2)+ROW($B100)),IF($B100-BF$2&lt;=$B$1,$B100-BF$2,""),""),"")</f>
        <v/>
      </c>
      <c r="BG100" s="0" t="str">
        <f aca="false">IF(COLUMN(BG$2)&lt;=ROW($B100)-3,IF(ISODD(COLUMN(BG$2)+ROW($B100)),IF($B100-BG$2&lt;=$B$1,$B100-BG$2,""),""),"")</f>
        <v/>
      </c>
      <c r="BH100" s="0" t="str">
        <f aca="false">IF(COLUMN(BH$2)&lt;=ROW($B100)-3,IF(ISODD(COLUMN(BH$2)+ROW($B100)),IF($B100-BH$2&lt;=$B$1,$B100-BH$2,""),""),"")</f>
        <v/>
      </c>
      <c r="BI100" s="0" t="str">
        <f aca="false">IF(COLUMN(BI$2)&lt;=ROW($B100)-3,IF(ISODD(COLUMN(BI$2)+ROW($B100)),IF($B100-BI$2&lt;=$B$1,$B100-BI$2,""),""),"")</f>
        <v/>
      </c>
      <c r="BJ100" s="0" t="str">
        <f aca="false">IF(COLUMN(BJ$2)&lt;=ROW($B100)-3,IF(ISODD(COLUMN(BJ$2)+ROW($B100)),IF($B100-BJ$2&lt;=$B$1,$B100-BJ$2,""),""),"")</f>
        <v/>
      </c>
      <c r="BK100" s="0" t="str">
        <f aca="false">IF(COLUMN(BK$2)&lt;=ROW($B100)-3,IF(ISODD(COLUMN(BK$2)+ROW($B100)),IF($B100-BK$2&lt;=$B$1,$B100-BK$2,""),""),"")</f>
        <v/>
      </c>
      <c r="BL100" s="0" t="str">
        <f aca="false">IF(COLUMN(BL$2)&lt;=ROW($B100)-3,IF(ISODD(COLUMN(BL$2)+ROW($B100)),IF($B100-BL$2&lt;=$B$1,$B100-BL$2,""),""),"")</f>
        <v/>
      </c>
      <c r="BM100" s="0" t="str">
        <f aca="false">IF(COLUMN(BM$2)&lt;=ROW($B100)-3,IF(ISODD(COLUMN(BM$2)+ROW($B100)),IF($B100-BM$2&lt;=$B$1,$B100-BM$2,""),""),"")</f>
        <v/>
      </c>
      <c r="BN100" s="0" t="str">
        <f aca="false">IF(COLUMN(BN$2)&lt;=ROW($B100)-3,IF(ISODD(COLUMN(BN$2)+ROW($B100)),IF($B100-BN$2&lt;=$B$1,$B100-BN$2,""),""),"")</f>
        <v/>
      </c>
      <c r="BO100" s="0" t="str">
        <f aca="false">IF(COLUMN(BO$2)&lt;=ROW($B100)-3,IF(ISODD(COLUMN(BO$2)+ROW($B100)),IF($B100-BO$2&lt;=$B$1,$B100-BO$2,""),""),"")</f>
        <v/>
      </c>
      <c r="BP100" s="0" t="str">
        <f aca="false">IF(COLUMN(BP$2)&lt;=ROW($B100)-3,IF(ISODD(COLUMN(BP$2)+ROW($B100)),IF($B100-BP$2&lt;=$B$1,$B100-BP$2,""),""),"")</f>
        <v/>
      </c>
      <c r="BQ100" s="0" t="str">
        <f aca="false">IF(COLUMN(BQ$2)&lt;=ROW($B100)-3,IF(ISODD(COLUMN(BQ$2)+ROW($B100)),IF($B100-BQ$2&lt;=$B$1,$B100-BQ$2,""),""),"")</f>
        <v/>
      </c>
      <c r="BR100" s="0" t="str">
        <f aca="false">IF(COLUMN(BR$2)&lt;=ROW($B100)-3,IF(ISODD(COLUMN(BR$2)+ROW($B100)),IF($B100-BR$2&lt;=$B$1,$B100-BR$2,""),""),"")</f>
        <v/>
      </c>
      <c r="BS100" s="0" t="str">
        <f aca="false">IF(COLUMN(BS$2)&lt;=ROW($B100)-3,IF(ISODD(COLUMN(BS$2)+ROW($B100)),IF($B100-BS$2&lt;=$B$1,$B100-BS$2,""),""),"")</f>
        <v/>
      </c>
      <c r="BT100" s="0" t="str">
        <f aca="false">IF(COLUMN(BT$2)&lt;=ROW($B100)-3,IF(ISODD(COLUMN(BT$2)+ROW($B100)),IF($B100-BT$2&lt;=$B$1,$B100-BT$2,""),""),"")</f>
        <v/>
      </c>
      <c r="BU100" s="0" t="str">
        <f aca="false">IF(COLUMN(BU$2)&lt;=ROW($B100)-3,IF(ISODD(COLUMN(BU$2)+ROW($B100)),IF($B100-BU$2&lt;=$B$1,$B100-BU$2,""),""),"")</f>
        <v/>
      </c>
      <c r="BV100" s="0" t="str">
        <f aca="false">IF(COLUMN(BV$2)&lt;=ROW($B100)-3,IF(ISODD(COLUMN(BV$2)+ROW($B100)),IF($B100-BV$2&lt;=$B$1,$B100-BV$2,""),""),"")</f>
        <v/>
      </c>
      <c r="BW100" s="0" t="str">
        <f aca="false">IF(COLUMN(BW$2)&lt;=ROW($B100)-3,IF(ISODD(COLUMN(BW$2)+ROW($B100)),IF($B100-BW$2&lt;=$B$1,$B100-BW$2,""),""),"")</f>
        <v/>
      </c>
      <c r="BX100" s="0" t="str">
        <f aca="false">IF(COLUMN(BX$2)&lt;=ROW($B100)-3,IF(ISODD(COLUMN(BX$2)+ROW($B100)),IF($B100-BX$2&lt;=$B$1,$B100-BX$2,""),""),"")</f>
        <v/>
      </c>
      <c r="BY100" s="0" t="str">
        <f aca="false">IF(COLUMN(BY$2)&lt;=ROW($B100)-3,IF(ISODD(COLUMN(BY$2)+ROW($B100)),IF($B100-BY$2&lt;=$B$1,$B100-BY$2,""),""),"")</f>
        <v/>
      </c>
      <c r="BZ100" s="0" t="str">
        <f aca="false">IF(COLUMN(BZ$2)&lt;=ROW($B100)-3,IF(ISODD(COLUMN(BZ$2)+ROW($B100)),IF($B100-BZ$2&lt;=$B$1,$B100-BZ$2,""),""),"")</f>
        <v/>
      </c>
      <c r="CA100" s="0" t="str">
        <f aca="false">IF(COLUMN(CA$2)&lt;=ROW($B100)-3,IF(ISODD(COLUMN(CA$2)+ROW($B100)),IF($B100-CA$2&lt;=$B$1,$B100-CA$2,""),""),"")</f>
        <v/>
      </c>
      <c r="CB100" s="0" t="str">
        <f aca="false">IF(COLUMN(CB$2)&lt;=ROW($B100)-3,IF(ISODD(COLUMN(CB$2)+ROW($B100)),IF($B100-CB$2&lt;=$B$1,$B100-CB$2,""),""),"")</f>
        <v/>
      </c>
      <c r="CC100" s="0" t="str">
        <f aca="false">IF(COLUMN(CC$2)&lt;=ROW($B100)-3,IF(ISODD(COLUMN(CC$2)+ROW($B100)),IF($B100-CC$2&lt;=$B$1,$B100-CC$2,""),""),"")</f>
        <v/>
      </c>
      <c r="CD100" s="0" t="str">
        <f aca="false">IF(COLUMN(CD$2)&lt;=ROW($B100)-3,IF(ISODD(COLUMN(CD$2)+ROW($B100)),IF($B100-CD$2&lt;=$B$1,$B100-CD$2,""),""),"")</f>
        <v/>
      </c>
      <c r="CE100" s="0" t="str">
        <f aca="false">IF(COLUMN(CE$2)&lt;=ROW($B100)-3,IF(ISODD(COLUMN(CE$2)+ROW($B100)),IF($B100-CE$2&lt;=$B$1,$B100-CE$2,""),""),"")</f>
        <v/>
      </c>
      <c r="CF100" s="0" t="str">
        <f aca="false">IF(COLUMN(CF$2)&lt;=ROW($B100)-3,IF(ISODD(COLUMN(CF$2)+ROW($B100)),IF($B100-CF$2&lt;=$B$1,$B100-CF$2,""),""),"")</f>
        <v/>
      </c>
      <c r="CG100" s="0" t="str">
        <f aca="false">IF(COLUMN(CG$2)&lt;=ROW($B100)-3,IF(ISODD(COLUMN(CG$2)+ROW($B100)),IF($B100-CG$2&lt;=$B$1,$B100-CG$2,""),""),"")</f>
        <v/>
      </c>
      <c r="CH100" s="0" t="str">
        <f aca="false">IF(COLUMN(CH$2)&lt;=ROW($B100)-3,IF(ISODD(COLUMN(CH$2)+ROW($B100)),IF($B100-CH$2&lt;=$B$1,$B100-CH$2,""),""),"")</f>
        <v/>
      </c>
      <c r="CI100" s="0" t="str">
        <f aca="false">IF(COLUMN(CI$2)&lt;=ROW($B100)-3,IF(ISODD(COLUMN(CI$2)+ROW($B100)),IF($B100-CI$2&lt;=$B$1,$B100-CI$2,""),""),"")</f>
        <v/>
      </c>
      <c r="CJ100" s="0" t="str">
        <f aca="false">IF(COLUMN(CJ$2)&lt;=ROW($B100)-3,IF(ISODD(COLUMN(CJ$2)+ROW($B100)),IF($B100-CJ$2&lt;=$B$1,$B100-CJ$2,""),""),"")</f>
        <v/>
      </c>
      <c r="CK100" s="0" t="str">
        <f aca="false">IF(COLUMN(CK$2)&lt;=ROW($B100)-3,IF(ISODD(COLUMN(CK$2)+ROW($B100)),IF($B100-CK$2&lt;=$B$1,$B100-CK$2,""),""),"")</f>
        <v/>
      </c>
      <c r="CL100" s="0" t="str">
        <f aca="false">IF(COLUMN(CL$2)&lt;=ROW($B100)-3,IF(ISODD(COLUMN(CL$2)+ROW($B100)),IF($B100-CL$2&lt;=$B$1,$B100-CL$2,""),""),"")</f>
        <v/>
      </c>
      <c r="CM100" s="0" t="str">
        <f aca="false">IF(COLUMN(CM$2)&lt;=ROW($B100)-3,IF(ISODD(COLUMN(CM$2)+ROW($B100)),IF($B100-CM$2&lt;=$B$1,$B100-CM$2,""),""),"")</f>
        <v/>
      </c>
      <c r="CN100" s="0" t="str">
        <f aca="false">IF(COLUMN(CN$2)&lt;=ROW($B100)-3,IF(ISODD(COLUMN(CN$2)+ROW($B100)),IF($B100-CN$2&lt;=$B$1,$B100-CN$2,""),""),"")</f>
        <v/>
      </c>
      <c r="CO100" s="0" t="str">
        <f aca="false">IF(COLUMN(CO$2)&lt;=ROW($B100)-3,IF(ISODD(COLUMN(CO$2)+ROW($B100)),IF($B100-CO$2&lt;=$B$1,$B100-CO$2,""),""),"")</f>
        <v/>
      </c>
      <c r="CP100" s="0" t="str">
        <f aca="false">IF(COLUMN(CP$2)&lt;=ROW($B100)-3,IF(ISODD(COLUMN(CP$2)+ROW($B100)),IF($B100-CP$2&lt;=$B$1,$B100-CP$2,""),""),"")</f>
        <v/>
      </c>
      <c r="CQ100" s="0" t="str">
        <f aca="false">IF(COLUMN(CQ$2)&lt;=ROW($B100)-3,IF(ISODD(COLUMN(CQ$2)+ROW($B100)),IF($B100-CQ$2&lt;=$B$1,$B100-CQ$2,""),""),"")</f>
        <v/>
      </c>
      <c r="CR100" s="0" t="str">
        <f aca="false">IF(COLUMN(CR$2)&lt;=ROW($B100)-3,IF(ISODD(COLUMN(CR$2)+ROW($B100)),IF($B100-CR$2&lt;=$B$1,$B100-CR$2,""),""),"")</f>
        <v/>
      </c>
      <c r="CS100" s="0" t="n">
        <f aca="false">IF(COLUMN(CS$2)&lt;=ROW($B100)-3,IF(ISODD(COLUMN(CS$2)+ROW($B100)),IF($B100-CS$2&lt;=$B$1,$B100-CS$2,""),""),"")</f>
        <v>573</v>
      </c>
      <c r="CT100" s="0" t="str">
        <f aca="false">IF(COLUMN(CT$2)&lt;=ROW($B100)-3,IF(ISODD(COLUMN(CT$2)+ROW($B100)),IF($B100-CT$2&lt;=$B$1,$B100-CT$2,""),""),"")</f>
        <v/>
      </c>
      <c r="CU100" s="0" t="str">
        <f aca="false">IF(COLUMN(CU$2)&lt;=ROW($B100)-3,IF(ISODD(COLUMN(CU$2)+ROW($B100)),IF($B100-CU$2&lt;=$B$1,$B100-CU$2,""),""),"")</f>
        <v/>
      </c>
      <c r="CV100" s="0" t="str">
        <f aca="false">IF(COLUMN(CV$2)&lt;=ROW($B100)-3,IF(ISODD(COLUMN(CV$2)+ROW($B100)),IF($B100-CV$2&lt;=$B$1,$B100-CV$2,""),""),"")</f>
        <v/>
      </c>
      <c r="CW100" s="0" t="str">
        <f aca="false">IF(COLUMN(CW$2)&lt;=ROW($B100)-3,IF(ISODD(COLUMN(CW$2)+ROW($B100)),IF($B100-CW$2&lt;=$B$1,$B100-CW$2,""),""),"")</f>
        <v/>
      </c>
      <c r="CX100" s="0" t="str">
        <f aca="false">IF(COLUMN(CX$2)&lt;=ROW($B100)-3,IF(ISODD(COLUMN(CX$2)+ROW($B100)),IF($B100-CX$2&lt;=$B$1,$B100-CX$2,""),""),"")</f>
        <v/>
      </c>
      <c r="CY100" s="0" t="str">
        <f aca="false">IF(COLUMN(CY$2)&lt;=ROW($B100)-3,IF(ISODD(COLUMN(CY$2)+ROW($B100)),IF($B100-CY$2&lt;=$B$1,$B100-CY$2,""),""),"")</f>
        <v/>
      </c>
    </row>
    <row r="101" customFormat="false" ht="12.8" hidden="false" customHeight="false" outlineLevel="0" collapsed="false">
      <c r="A101" s="0" t="n">
        <f aca="false">A100+1</f>
        <v>98</v>
      </c>
      <c r="B101" s="0" t="n">
        <f aca="false">A101*A101</f>
        <v>9604</v>
      </c>
      <c r="C101" s="0" t="str">
        <f aca="false">IF(COLUMN(C$2)&lt;=ROW($B101)-3,IF(ISODD(COLUMN(C$2)+ROW($B101)),IF($B101-C$2&lt;=$B$1,$B101-C$2,""),""),"")</f>
        <v/>
      </c>
      <c r="D101" s="0" t="str">
        <f aca="false">IF(COLUMN(D$2)&lt;=ROW($B101)-3,IF(ISODD(COLUMN(D$2)+ROW($B101)),IF($B101-D$2&lt;=$B$1,$B101-D$2,""),""),"")</f>
        <v/>
      </c>
      <c r="E101" s="0" t="str">
        <f aca="false">IF(COLUMN(E$2)&lt;=ROW($B101)-3,IF(ISODD(COLUMN(E$2)+ROW($B101)),IF($B101-E$2&lt;=$B$1,$B101-E$2,""),""),"")</f>
        <v/>
      </c>
      <c r="F101" s="0" t="str">
        <f aca="false">IF(COLUMN(F$2)&lt;=ROW($B101)-3,IF(ISODD(COLUMN(F$2)+ROW($B101)),IF($B101-F$2&lt;=$B$1,$B101-F$2,""),""),"")</f>
        <v/>
      </c>
      <c r="G101" s="0" t="str">
        <f aca="false">IF(COLUMN(G$2)&lt;=ROW($B101)-3,IF(ISODD(COLUMN(G$2)+ROW($B101)),IF($B101-G$2&lt;=$B$1,$B101-G$2,""),""),"")</f>
        <v/>
      </c>
      <c r="H101" s="0" t="str">
        <f aca="false">IF(COLUMN(H$2)&lt;=ROW($B101)-3,IF(ISODD(COLUMN(H$2)+ROW($B101)),IF($B101-H$2&lt;=$B$1,$B101-H$2,""),""),"")</f>
        <v/>
      </c>
      <c r="I101" s="0" t="str">
        <f aca="false">IF(COLUMN(I$2)&lt;=ROW($B101)-3,IF(ISODD(COLUMN(I$2)+ROW($B101)),IF($B101-I$2&lt;=$B$1,$B101-I$2,""),""),"")</f>
        <v/>
      </c>
      <c r="J101" s="0" t="str">
        <f aca="false">IF(COLUMN(J$2)&lt;=ROW($B101)-3,IF(ISODD(COLUMN(J$2)+ROW($B101)),IF($B101-J$2&lt;=$B$1,$B101-J$2,""),""),"")</f>
        <v/>
      </c>
      <c r="K101" s="0" t="str">
        <f aca="false">IF(COLUMN(K$2)&lt;=ROW($B101)-3,IF(ISODD(COLUMN(K$2)+ROW($B101)),IF($B101-K$2&lt;=$B$1,$B101-K$2,""),""),"")</f>
        <v/>
      </c>
      <c r="L101" s="0" t="str">
        <f aca="false">IF(COLUMN(L$2)&lt;=ROW($B101)-3,IF(ISODD(COLUMN(L$2)+ROW($B101)),IF($B101-L$2&lt;=$B$1,$B101-L$2,""),""),"")</f>
        <v/>
      </c>
      <c r="M101" s="0" t="str">
        <f aca="false">IF(COLUMN(M$2)&lt;=ROW($B101)-3,IF(ISODD(COLUMN(M$2)+ROW($B101)),IF($B101-M$2&lt;=$B$1,$B101-M$2,""),""),"")</f>
        <v/>
      </c>
      <c r="N101" s="0" t="str">
        <f aca="false">IF(COLUMN(N$2)&lt;=ROW($B101)-3,IF(ISODD(COLUMN(N$2)+ROW($B101)),IF($B101-N$2&lt;=$B$1,$B101-N$2,""),""),"")</f>
        <v/>
      </c>
      <c r="O101" s="0" t="str">
        <f aca="false">IF(COLUMN(O$2)&lt;=ROW($B101)-3,IF(ISODD(COLUMN(O$2)+ROW($B101)),IF($B101-O$2&lt;=$B$1,$B101-O$2,""),""),"")</f>
        <v/>
      </c>
      <c r="P101" s="0" t="str">
        <f aca="false">IF(COLUMN(P$2)&lt;=ROW($B101)-3,IF(ISODD(COLUMN(P$2)+ROW($B101)),IF($B101-P$2&lt;=$B$1,$B101-P$2,""),""),"")</f>
        <v/>
      </c>
      <c r="Q101" s="0" t="str">
        <f aca="false">IF(COLUMN(Q$2)&lt;=ROW($B101)-3,IF(ISODD(COLUMN(Q$2)+ROW($B101)),IF($B101-Q$2&lt;=$B$1,$B101-Q$2,""),""),"")</f>
        <v/>
      </c>
      <c r="R101" s="0" t="str">
        <f aca="false">IF(COLUMN(R$2)&lt;=ROW($B101)-3,IF(ISODD(COLUMN(R$2)+ROW($B101)),IF($B101-R$2&lt;=$B$1,$B101-R$2,""),""),"")</f>
        <v/>
      </c>
      <c r="S101" s="0" t="str">
        <f aca="false">IF(COLUMN(S$2)&lt;=ROW($B101)-3,IF(ISODD(COLUMN(S$2)+ROW($B101)),IF($B101-S$2&lt;=$B$1,$B101-S$2,""),""),"")</f>
        <v/>
      </c>
      <c r="T101" s="0" t="str">
        <f aca="false">IF(COLUMN(T$2)&lt;=ROW($B101)-3,IF(ISODD(COLUMN(T$2)+ROW($B101)),IF($B101-T$2&lt;=$B$1,$B101-T$2,""),""),"")</f>
        <v/>
      </c>
      <c r="U101" s="0" t="str">
        <f aca="false">IF(COLUMN(U$2)&lt;=ROW($B101)-3,IF(ISODD(COLUMN(U$2)+ROW($B101)),IF($B101-U$2&lt;=$B$1,$B101-U$2,""),""),"")</f>
        <v/>
      </c>
      <c r="V101" s="0" t="str">
        <f aca="false">IF(COLUMN(V$2)&lt;=ROW($B101)-3,IF(ISODD(COLUMN(V$2)+ROW($B101)),IF($B101-V$2&lt;=$B$1,$B101-V$2,""),""),"")</f>
        <v/>
      </c>
      <c r="W101" s="0" t="str">
        <f aca="false">IF(COLUMN(W$2)&lt;=ROW($B101)-3,IF(ISODD(COLUMN(W$2)+ROW($B101)),IF($B101-W$2&lt;=$B$1,$B101-W$2,""),""),"")</f>
        <v/>
      </c>
      <c r="X101" s="0" t="str">
        <f aca="false">IF(COLUMN(X$2)&lt;=ROW($B101)-3,IF(ISODD(COLUMN(X$2)+ROW($B101)),IF($B101-X$2&lt;=$B$1,$B101-X$2,""),""),"")</f>
        <v/>
      </c>
      <c r="Y101" s="0" t="str">
        <f aca="false">IF(COLUMN(Y$2)&lt;=ROW($B101)-3,IF(ISODD(COLUMN(Y$2)+ROW($B101)),IF($B101-Y$2&lt;=$B$1,$B101-Y$2,""),""),"")</f>
        <v/>
      </c>
      <c r="Z101" s="0" t="str">
        <f aca="false">IF(COLUMN(Z$2)&lt;=ROW($B101)-3,IF(ISODD(COLUMN(Z$2)+ROW($B101)),IF($B101-Z$2&lt;=$B$1,$B101-Z$2,""),""),"")</f>
        <v/>
      </c>
      <c r="AA101" s="0" t="str">
        <f aca="false">IF(COLUMN(AA$2)&lt;=ROW($B101)-3,IF(ISODD(COLUMN(AA$2)+ROW($B101)),IF($B101-AA$2&lt;=$B$1,$B101-AA$2,""),""),"")</f>
        <v/>
      </c>
      <c r="AB101" s="0" t="str">
        <f aca="false">IF(COLUMN(AB$2)&lt;=ROW($B101)-3,IF(ISODD(COLUMN(AB$2)+ROW($B101)),IF($B101-AB$2&lt;=$B$1,$B101-AB$2,""),""),"")</f>
        <v/>
      </c>
      <c r="AC101" s="0" t="str">
        <f aca="false">IF(COLUMN(AC$2)&lt;=ROW($B101)-3,IF(ISODD(COLUMN(AC$2)+ROW($B101)),IF($B101-AC$2&lt;=$B$1,$B101-AC$2,""),""),"")</f>
        <v/>
      </c>
      <c r="AD101" s="0" t="str">
        <f aca="false">IF(COLUMN(AD$2)&lt;=ROW($B101)-3,IF(ISODD(COLUMN(AD$2)+ROW($B101)),IF($B101-AD$2&lt;=$B$1,$B101-AD$2,""),""),"")</f>
        <v/>
      </c>
      <c r="AE101" s="0" t="str">
        <f aca="false">IF(COLUMN(AE$2)&lt;=ROW($B101)-3,IF(ISODD(COLUMN(AE$2)+ROW($B101)),IF($B101-AE$2&lt;=$B$1,$B101-AE$2,""),""),"")</f>
        <v/>
      </c>
      <c r="AF101" s="0" t="str">
        <f aca="false">IF(COLUMN(AF$2)&lt;=ROW($B101)-3,IF(ISODD(COLUMN(AF$2)+ROW($B101)),IF($B101-AF$2&lt;=$B$1,$B101-AF$2,""),""),"")</f>
        <v/>
      </c>
      <c r="AG101" s="0" t="str">
        <f aca="false">IF(COLUMN(AG$2)&lt;=ROW($B101)-3,IF(ISODD(COLUMN(AG$2)+ROW($B101)),IF($B101-AG$2&lt;=$B$1,$B101-AG$2,""),""),"")</f>
        <v/>
      </c>
      <c r="AH101" s="0" t="str">
        <f aca="false">IF(COLUMN(AH$2)&lt;=ROW($B101)-3,IF(ISODD(COLUMN(AH$2)+ROW($B101)),IF($B101-AH$2&lt;=$B$1,$B101-AH$2,""),""),"")</f>
        <v/>
      </c>
      <c r="AI101" s="0" t="str">
        <f aca="false">IF(COLUMN(AI$2)&lt;=ROW($B101)-3,IF(ISODD(COLUMN(AI$2)+ROW($B101)),IF($B101-AI$2&lt;=$B$1,$B101-AI$2,""),""),"")</f>
        <v/>
      </c>
      <c r="AJ101" s="0" t="str">
        <f aca="false">IF(COLUMN(AJ$2)&lt;=ROW($B101)-3,IF(ISODD(COLUMN(AJ$2)+ROW($B101)),IF($B101-AJ$2&lt;=$B$1,$B101-AJ$2,""),""),"")</f>
        <v/>
      </c>
      <c r="AK101" s="0" t="str">
        <f aca="false">IF(COLUMN(AK$2)&lt;=ROW($B101)-3,IF(ISODD(COLUMN(AK$2)+ROW($B101)),IF($B101-AK$2&lt;=$B$1,$B101-AK$2,""),""),"")</f>
        <v/>
      </c>
      <c r="AL101" s="0" t="str">
        <f aca="false">IF(COLUMN(AL$2)&lt;=ROW($B101)-3,IF(ISODD(COLUMN(AL$2)+ROW($B101)),IF($B101-AL$2&lt;=$B$1,$B101-AL$2,""),""),"")</f>
        <v/>
      </c>
      <c r="AM101" s="0" t="str">
        <f aca="false">IF(COLUMN(AM$2)&lt;=ROW($B101)-3,IF(ISODD(COLUMN(AM$2)+ROW($B101)),IF($B101-AM$2&lt;=$B$1,$B101-AM$2,""),""),"")</f>
        <v/>
      </c>
      <c r="AN101" s="0" t="str">
        <f aca="false">IF(COLUMN(AN$2)&lt;=ROW($B101)-3,IF(ISODD(COLUMN(AN$2)+ROW($B101)),IF($B101-AN$2&lt;=$B$1,$B101-AN$2,""),""),"")</f>
        <v/>
      </c>
      <c r="AO101" s="0" t="str">
        <f aca="false">IF(COLUMN(AO$2)&lt;=ROW($B101)-3,IF(ISODD(COLUMN(AO$2)+ROW($B101)),IF($B101-AO$2&lt;=$B$1,$B101-AO$2,""),""),"")</f>
        <v/>
      </c>
      <c r="AP101" s="0" t="str">
        <f aca="false">IF(COLUMN(AP$2)&lt;=ROW($B101)-3,IF(ISODD(COLUMN(AP$2)+ROW($B101)),IF($B101-AP$2&lt;=$B$1,$B101-AP$2,""),""),"")</f>
        <v/>
      </c>
      <c r="AQ101" s="0" t="str">
        <f aca="false">IF(COLUMN(AQ$2)&lt;=ROW($B101)-3,IF(ISODD(COLUMN(AQ$2)+ROW($B101)),IF($B101-AQ$2&lt;=$B$1,$B101-AQ$2,""),""),"")</f>
        <v/>
      </c>
      <c r="AR101" s="0" t="str">
        <f aca="false">IF(COLUMN(AR$2)&lt;=ROW($B101)-3,IF(ISODD(COLUMN(AR$2)+ROW($B101)),IF($B101-AR$2&lt;=$B$1,$B101-AR$2,""),""),"")</f>
        <v/>
      </c>
      <c r="AS101" s="0" t="str">
        <f aca="false">IF(COLUMN(AS$2)&lt;=ROW($B101)-3,IF(ISODD(COLUMN(AS$2)+ROW($B101)),IF($B101-AS$2&lt;=$B$1,$B101-AS$2,""),""),"")</f>
        <v/>
      </c>
      <c r="AT101" s="0" t="str">
        <f aca="false">IF(COLUMN(AT$2)&lt;=ROW($B101)-3,IF(ISODD(COLUMN(AT$2)+ROW($B101)),IF($B101-AT$2&lt;=$B$1,$B101-AT$2,""),""),"")</f>
        <v/>
      </c>
      <c r="AU101" s="0" t="str">
        <f aca="false">IF(COLUMN(AU$2)&lt;=ROW($B101)-3,IF(ISODD(COLUMN(AU$2)+ROW($B101)),IF($B101-AU$2&lt;=$B$1,$B101-AU$2,""),""),"")</f>
        <v/>
      </c>
      <c r="AV101" s="0" t="str">
        <f aca="false">IF(COLUMN(AV$2)&lt;=ROW($B101)-3,IF(ISODD(COLUMN(AV$2)+ROW($B101)),IF($B101-AV$2&lt;=$B$1,$B101-AV$2,""),""),"")</f>
        <v/>
      </c>
      <c r="AW101" s="0" t="str">
        <f aca="false">IF(COLUMN(AW$2)&lt;=ROW($B101)-3,IF(ISODD(COLUMN(AW$2)+ROW($B101)),IF($B101-AW$2&lt;=$B$1,$B101-AW$2,""),""),"")</f>
        <v/>
      </c>
      <c r="AX101" s="0" t="str">
        <f aca="false">IF(COLUMN(AX$2)&lt;=ROW($B101)-3,IF(ISODD(COLUMN(AX$2)+ROW($B101)),IF($B101-AX$2&lt;=$B$1,$B101-AX$2,""),""),"")</f>
        <v/>
      </c>
      <c r="AY101" s="0" t="str">
        <f aca="false">IF(COLUMN(AY$2)&lt;=ROW($B101)-3,IF(ISODD(COLUMN(AY$2)+ROW($B101)),IF($B101-AY$2&lt;=$B$1,$B101-AY$2,""),""),"")</f>
        <v/>
      </c>
      <c r="AZ101" s="0" t="str">
        <f aca="false">IF(COLUMN(AZ$2)&lt;=ROW($B101)-3,IF(ISODD(COLUMN(AZ$2)+ROW($B101)),IF($B101-AZ$2&lt;=$B$1,$B101-AZ$2,""),""),"")</f>
        <v/>
      </c>
      <c r="BA101" s="0" t="str">
        <f aca="false">IF(COLUMN(BA$2)&lt;=ROW($B101)-3,IF(ISODD(COLUMN(BA$2)+ROW($B101)),IF($B101-BA$2&lt;=$B$1,$B101-BA$2,""),""),"")</f>
        <v/>
      </c>
      <c r="BB101" s="0" t="str">
        <f aca="false">IF(COLUMN(BB$2)&lt;=ROW($B101)-3,IF(ISODD(COLUMN(BB$2)+ROW($B101)),IF($B101-BB$2&lt;=$B$1,$B101-BB$2,""),""),"")</f>
        <v/>
      </c>
      <c r="BC101" s="0" t="str">
        <f aca="false">IF(COLUMN(BC$2)&lt;=ROW($B101)-3,IF(ISODD(COLUMN(BC$2)+ROW($B101)),IF($B101-BC$2&lt;=$B$1,$B101-BC$2,""),""),"")</f>
        <v/>
      </c>
      <c r="BD101" s="0" t="str">
        <f aca="false">IF(COLUMN(BD$2)&lt;=ROW($B101)-3,IF(ISODD(COLUMN(BD$2)+ROW($B101)),IF($B101-BD$2&lt;=$B$1,$B101-BD$2,""),""),"")</f>
        <v/>
      </c>
      <c r="BE101" s="0" t="str">
        <f aca="false">IF(COLUMN(BE$2)&lt;=ROW($B101)-3,IF(ISODD(COLUMN(BE$2)+ROW($B101)),IF($B101-BE$2&lt;=$B$1,$B101-BE$2,""),""),"")</f>
        <v/>
      </c>
      <c r="BF101" s="0" t="str">
        <f aca="false">IF(COLUMN(BF$2)&lt;=ROW($B101)-3,IF(ISODD(COLUMN(BF$2)+ROW($B101)),IF($B101-BF$2&lt;=$B$1,$B101-BF$2,""),""),"")</f>
        <v/>
      </c>
      <c r="BG101" s="0" t="str">
        <f aca="false">IF(COLUMN(BG$2)&lt;=ROW($B101)-3,IF(ISODD(COLUMN(BG$2)+ROW($B101)),IF($B101-BG$2&lt;=$B$1,$B101-BG$2,""),""),"")</f>
        <v/>
      </c>
      <c r="BH101" s="0" t="str">
        <f aca="false">IF(COLUMN(BH$2)&lt;=ROW($B101)-3,IF(ISODD(COLUMN(BH$2)+ROW($B101)),IF($B101-BH$2&lt;=$B$1,$B101-BH$2,""),""),"")</f>
        <v/>
      </c>
      <c r="BI101" s="0" t="str">
        <f aca="false">IF(COLUMN(BI$2)&lt;=ROW($B101)-3,IF(ISODD(COLUMN(BI$2)+ROW($B101)),IF($B101-BI$2&lt;=$B$1,$B101-BI$2,""),""),"")</f>
        <v/>
      </c>
      <c r="BJ101" s="0" t="str">
        <f aca="false">IF(COLUMN(BJ$2)&lt;=ROW($B101)-3,IF(ISODD(COLUMN(BJ$2)+ROW($B101)),IF($B101-BJ$2&lt;=$B$1,$B101-BJ$2,""),""),"")</f>
        <v/>
      </c>
      <c r="BK101" s="0" t="str">
        <f aca="false">IF(COLUMN(BK$2)&lt;=ROW($B101)-3,IF(ISODD(COLUMN(BK$2)+ROW($B101)),IF($B101-BK$2&lt;=$B$1,$B101-BK$2,""),""),"")</f>
        <v/>
      </c>
      <c r="BL101" s="0" t="str">
        <f aca="false">IF(COLUMN(BL$2)&lt;=ROW($B101)-3,IF(ISODD(COLUMN(BL$2)+ROW($B101)),IF($B101-BL$2&lt;=$B$1,$B101-BL$2,""),""),"")</f>
        <v/>
      </c>
      <c r="BM101" s="0" t="str">
        <f aca="false">IF(COLUMN(BM$2)&lt;=ROW($B101)-3,IF(ISODD(COLUMN(BM$2)+ROW($B101)),IF($B101-BM$2&lt;=$B$1,$B101-BM$2,""),""),"")</f>
        <v/>
      </c>
      <c r="BN101" s="0" t="str">
        <f aca="false">IF(COLUMN(BN$2)&lt;=ROW($B101)-3,IF(ISODD(COLUMN(BN$2)+ROW($B101)),IF($B101-BN$2&lt;=$B$1,$B101-BN$2,""),""),"")</f>
        <v/>
      </c>
      <c r="BO101" s="0" t="str">
        <f aca="false">IF(COLUMN(BO$2)&lt;=ROW($B101)-3,IF(ISODD(COLUMN(BO$2)+ROW($B101)),IF($B101-BO$2&lt;=$B$1,$B101-BO$2,""),""),"")</f>
        <v/>
      </c>
      <c r="BP101" s="0" t="str">
        <f aca="false">IF(COLUMN(BP$2)&lt;=ROW($B101)-3,IF(ISODD(COLUMN(BP$2)+ROW($B101)),IF($B101-BP$2&lt;=$B$1,$B101-BP$2,""),""),"")</f>
        <v/>
      </c>
      <c r="BQ101" s="0" t="str">
        <f aca="false">IF(COLUMN(BQ$2)&lt;=ROW($B101)-3,IF(ISODD(COLUMN(BQ$2)+ROW($B101)),IF($B101-BQ$2&lt;=$B$1,$B101-BQ$2,""),""),"")</f>
        <v/>
      </c>
      <c r="BR101" s="0" t="str">
        <f aca="false">IF(COLUMN(BR$2)&lt;=ROW($B101)-3,IF(ISODD(COLUMN(BR$2)+ROW($B101)),IF($B101-BR$2&lt;=$B$1,$B101-BR$2,""),""),"")</f>
        <v/>
      </c>
      <c r="BS101" s="0" t="str">
        <f aca="false">IF(COLUMN(BS$2)&lt;=ROW($B101)-3,IF(ISODD(COLUMN(BS$2)+ROW($B101)),IF($B101-BS$2&lt;=$B$1,$B101-BS$2,""),""),"")</f>
        <v/>
      </c>
      <c r="BT101" s="0" t="str">
        <f aca="false">IF(COLUMN(BT$2)&lt;=ROW($B101)-3,IF(ISODD(COLUMN(BT$2)+ROW($B101)),IF($B101-BT$2&lt;=$B$1,$B101-BT$2,""),""),"")</f>
        <v/>
      </c>
      <c r="BU101" s="0" t="str">
        <f aca="false">IF(COLUMN(BU$2)&lt;=ROW($B101)-3,IF(ISODD(COLUMN(BU$2)+ROW($B101)),IF($B101-BU$2&lt;=$B$1,$B101-BU$2,""),""),"")</f>
        <v/>
      </c>
      <c r="BV101" s="0" t="str">
        <f aca="false">IF(COLUMN(BV$2)&lt;=ROW($B101)-3,IF(ISODD(COLUMN(BV$2)+ROW($B101)),IF($B101-BV$2&lt;=$B$1,$B101-BV$2,""),""),"")</f>
        <v/>
      </c>
      <c r="BW101" s="0" t="str">
        <f aca="false">IF(COLUMN(BW$2)&lt;=ROW($B101)-3,IF(ISODD(COLUMN(BW$2)+ROW($B101)),IF($B101-BW$2&lt;=$B$1,$B101-BW$2,""),""),"")</f>
        <v/>
      </c>
      <c r="BX101" s="0" t="str">
        <f aca="false">IF(COLUMN(BX$2)&lt;=ROW($B101)-3,IF(ISODD(COLUMN(BX$2)+ROW($B101)),IF($B101-BX$2&lt;=$B$1,$B101-BX$2,""),""),"")</f>
        <v/>
      </c>
      <c r="BY101" s="0" t="str">
        <f aca="false">IF(COLUMN(BY$2)&lt;=ROW($B101)-3,IF(ISODD(COLUMN(BY$2)+ROW($B101)),IF($B101-BY$2&lt;=$B$1,$B101-BY$2,""),""),"")</f>
        <v/>
      </c>
      <c r="BZ101" s="0" t="str">
        <f aca="false">IF(COLUMN(BZ$2)&lt;=ROW($B101)-3,IF(ISODD(COLUMN(BZ$2)+ROW($B101)),IF($B101-BZ$2&lt;=$B$1,$B101-BZ$2,""),""),"")</f>
        <v/>
      </c>
      <c r="CA101" s="0" t="str">
        <f aca="false">IF(COLUMN(CA$2)&lt;=ROW($B101)-3,IF(ISODD(COLUMN(CA$2)+ROW($B101)),IF($B101-CA$2&lt;=$B$1,$B101-CA$2,""),""),"")</f>
        <v/>
      </c>
      <c r="CB101" s="0" t="str">
        <f aca="false">IF(COLUMN(CB$2)&lt;=ROW($B101)-3,IF(ISODD(COLUMN(CB$2)+ROW($B101)),IF($B101-CB$2&lt;=$B$1,$B101-CB$2,""),""),"")</f>
        <v/>
      </c>
      <c r="CC101" s="0" t="str">
        <f aca="false">IF(COLUMN(CC$2)&lt;=ROW($B101)-3,IF(ISODD(COLUMN(CC$2)+ROW($B101)),IF($B101-CC$2&lt;=$B$1,$B101-CC$2,""),""),"")</f>
        <v/>
      </c>
      <c r="CD101" s="0" t="str">
        <f aca="false">IF(COLUMN(CD$2)&lt;=ROW($B101)-3,IF(ISODD(COLUMN(CD$2)+ROW($B101)),IF($B101-CD$2&lt;=$B$1,$B101-CD$2,""),""),"")</f>
        <v/>
      </c>
      <c r="CE101" s="0" t="str">
        <f aca="false">IF(COLUMN(CE$2)&lt;=ROW($B101)-3,IF(ISODD(COLUMN(CE$2)+ROW($B101)),IF($B101-CE$2&lt;=$B$1,$B101-CE$2,""),""),"")</f>
        <v/>
      </c>
      <c r="CF101" s="0" t="str">
        <f aca="false">IF(COLUMN(CF$2)&lt;=ROW($B101)-3,IF(ISODD(COLUMN(CF$2)+ROW($B101)),IF($B101-CF$2&lt;=$B$1,$B101-CF$2,""),""),"")</f>
        <v/>
      </c>
      <c r="CG101" s="0" t="str">
        <f aca="false">IF(COLUMN(CG$2)&lt;=ROW($B101)-3,IF(ISODD(COLUMN(CG$2)+ROW($B101)),IF($B101-CG$2&lt;=$B$1,$B101-CG$2,""),""),"")</f>
        <v/>
      </c>
      <c r="CH101" s="0" t="str">
        <f aca="false">IF(COLUMN(CH$2)&lt;=ROW($B101)-3,IF(ISODD(COLUMN(CH$2)+ROW($B101)),IF($B101-CH$2&lt;=$B$1,$B101-CH$2,""),""),"")</f>
        <v/>
      </c>
      <c r="CI101" s="0" t="str">
        <f aca="false">IF(COLUMN(CI$2)&lt;=ROW($B101)-3,IF(ISODD(COLUMN(CI$2)+ROW($B101)),IF($B101-CI$2&lt;=$B$1,$B101-CI$2,""),""),"")</f>
        <v/>
      </c>
      <c r="CJ101" s="0" t="str">
        <f aca="false">IF(COLUMN(CJ$2)&lt;=ROW($B101)-3,IF(ISODD(COLUMN(CJ$2)+ROW($B101)),IF($B101-CJ$2&lt;=$B$1,$B101-CJ$2,""),""),"")</f>
        <v/>
      </c>
      <c r="CK101" s="0" t="str">
        <f aca="false">IF(COLUMN(CK$2)&lt;=ROW($B101)-3,IF(ISODD(COLUMN(CK$2)+ROW($B101)),IF($B101-CK$2&lt;=$B$1,$B101-CK$2,""),""),"")</f>
        <v/>
      </c>
      <c r="CL101" s="0" t="str">
        <f aca="false">IF(COLUMN(CL$2)&lt;=ROW($B101)-3,IF(ISODD(COLUMN(CL$2)+ROW($B101)),IF($B101-CL$2&lt;=$B$1,$B101-CL$2,""),""),"")</f>
        <v/>
      </c>
      <c r="CM101" s="0" t="str">
        <f aca="false">IF(COLUMN(CM$2)&lt;=ROW($B101)-3,IF(ISODD(COLUMN(CM$2)+ROW($B101)),IF($B101-CM$2&lt;=$B$1,$B101-CM$2,""),""),"")</f>
        <v/>
      </c>
      <c r="CN101" s="0" t="str">
        <f aca="false">IF(COLUMN(CN$2)&lt;=ROW($B101)-3,IF(ISODD(COLUMN(CN$2)+ROW($B101)),IF($B101-CN$2&lt;=$B$1,$B101-CN$2,""),""),"")</f>
        <v/>
      </c>
      <c r="CO101" s="0" t="str">
        <f aca="false">IF(COLUMN(CO$2)&lt;=ROW($B101)-3,IF(ISODD(COLUMN(CO$2)+ROW($B101)),IF($B101-CO$2&lt;=$B$1,$B101-CO$2,""),""),"")</f>
        <v/>
      </c>
      <c r="CP101" s="0" t="str">
        <f aca="false">IF(COLUMN(CP$2)&lt;=ROW($B101)-3,IF(ISODD(COLUMN(CP$2)+ROW($B101)),IF($B101-CP$2&lt;=$B$1,$B101-CP$2,""),""),"")</f>
        <v/>
      </c>
      <c r="CQ101" s="0" t="str">
        <f aca="false">IF(COLUMN(CQ$2)&lt;=ROW($B101)-3,IF(ISODD(COLUMN(CQ$2)+ROW($B101)),IF($B101-CQ$2&lt;=$B$1,$B101-CQ$2,""),""),"")</f>
        <v/>
      </c>
      <c r="CR101" s="0" t="str">
        <f aca="false">IF(COLUMN(CR$2)&lt;=ROW($B101)-3,IF(ISODD(COLUMN(CR$2)+ROW($B101)),IF($B101-CR$2&lt;=$B$1,$B101-CR$2,""),""),"")</f>
        <v/>
      </c>
      <c r="CS101" s="0" t="str">
        <f aca="false">IF(COLUMN(CS$2)&lt;=ROW($B101)-3,IF(ISODD(COLUMN(CS$2)+ROW($B101)),IF($B101-CS$2&lt;=$B$1,$B101-CS$2,""),""),"")</f>
        <v/>
      </c>
      <c r="CT101" s="0" t="n">
        <f aca="false">IF(COLUMN(CT$2)&lt;=ROW($B101)-3,IF(ISODD(COLUMN(CT$2)+ROW($B101)),IF($B101-CT$2&lt;=$B$1,$B101-CT$2,""),""),"")</f>
        <v>579</v>
      </c>
      <c r="CU101" s="0" t="str">
        <f aca="false">IF(COLUMN(CU$2)&lt;=ROW($B101)-3,IF(ISODD(COLUMN(CU$2)+ROW($B101)),IF($B101-CU$2&lt;=$B$1,$B101-CU$2,""),""),"")</f>
        <v/>
      </c>
      <c r="CV101" s="0" t="str">
        <f aca="false">IF(COLUMN(CV$2)&lt;=ROW($B101)-3,IF(ISODD(COLUMN(CV$2)+ROW($B101)),IF($B101-CV$2&lt;=$B$1,$B101-CV$2,""),""),"")</f>
        <v/>
      </c>
      <c r="CW101" s="0" t="str">
        <f aca="false">IF(COLUMN(CW$2)&lt;=ROW($B101)-3,IF(ISODD(COLUMN(CW$2)+ROW($B101)),IF($B101-CW$2&lt;=$B$1,$B101-CW$2,""),""),"")</f>
        <v/>
      </c>
      <c r="CX101" s="0" t="str">
        <f aca="false">IF(COLUMN(CX$2)&lt;=ROW($B101)-3,IF(ISODD(COLUMN(CX$2)+ROW($B101)),IF($B101-CX$2&lt;=$B$1,$B101-CX$2,""),""),"")</f>
        <v/>
      </c>
      <c r="CY101" s="0" t="str">
        <f aca="false">IF(COLUMN(CY$2)&lt;=ROW($B101)-3,IF(ISODD(COLUMN(CY$2)+ROW($B101)),IF($B101-CY$2&lt;=$B$1,$B101-CY$2,""),""),"")</f>
        <v/>
      </c>
    </row>
    <row r="102" customFormat="false" ht="12.8" hidden="false" customHeight="false" outlineLevel="0" collapsed="false">
      <c r="A102" s="0" t="n">
        <f aca="false">A101+1</f>
        <v>99</v>
      </c>
      <c r="B102" s="0" t="n">
        <f aca="false">A102*A102</f>
        <v>9801</v>
      </c>
      <c r="C102" s="0" t="str">
        <f aca="false">IF(COLUMN(C$2)&lt;=ROW($B102)-3,IF(ISODD(COLUMN(C$2)+ROW($B102)),IF($B102-C$2&lt;=$B$1,$B102-C$2,""),""),"")</f>
        <v/>
      </c>
      <c r="D102" s="0" t="str">
        <f aca="false">IF(COLUMN(D$2)&lt;=ROW($B102)-3,IF(ISODD(COLUMN(D$2)+ROW($B102)),IF($B102-D$2&lt;=$B$1,$B102-D$2,""),""),"")</f>
        <v/>
      </c>
      <c r="E102" s="0" t="str">
        <f aca="false">IF(COLUMN(E$2)&lt;=ROW($B102)-3,IF(ISODD(COLUMN(E$2)+ROW($B102)),IF($B102-E$2&lt;=$B$1,$B102-E$2,""),""),"")</f>
        <v/>
      </c>
      <c r="F102" s="0" t="str">
        <f aca="false">IF(COLUMN(F$2)&lt;=ROW($B102)-3,IF(ISODD(COLUMN(F$2)+ROW($B102)),IF($B102-F$2&lt;=$B$1,$B102-F$2,""),""),"")</f>
        <v/>
      </c>
      <c r="G102" s="0" t="str">
        <f aca="false">IF(COLUMN(G$2)&lt;=ROW($B102)-3,IF(ISODD(COLUMN(G$2)+ROW($B102)),IF($B102-G$2&lt;=$B$1,$B102-G$2,""),""),"")</f>
        <v/>
      </c>
      <c r="H102" s="0" t="str">
        <f aca="false">IF(COLUMN(H$2)&lt;=ROW($B102)-3,IF(ISODD(COLUMN(H$2)+ROW($B102)),IF($B102-H$2&lt;=$B$1,$B102-H$2,""),""),"")</f>
        <v/>
      </c>
      <c r="I102" s="0" t="str">
        <f aca="false">IF(COLUMN(I$2)&lt;=ROW($B102)-3,IF(ISODD(COLUMN(I$2)+ROW($B102)),IF($B102-I$2&lt;=$B$1,$B102-I$2,""),""),"")</f>
        <v/>
      </c>
      <c r="J102" s="0" t="str">
        <f aca="false">IF(COLUMN(J$2)&lt;=ROW($B102)-3,IF(ISODD(COLUMN(J$2)+ROW($B102)),IF($B102-J$2&lt;=$B$1,$B102-J$2,""),""),"")</f>
        <v/>
      </c>
      <c r="K102" s="0" t="str">
        <f aca="false">IF(COLUMN(K$2)&lt;=ROW($B102)-3,IF(ISODD(COLUMN(K$2)+ROW($B102)),IF($B102-K$2&lt;=$B$1,$B102-K$2,""),""),"")</f>
        <v/>
      </c>
      <c r="L102" s="0" t="str">
        <f aca="false">IF(COLUMN(L$2)&lt;=ROW($B102)-3,IF(ISODD(COLUMN(L$2)+ROW($B102)),IF($B102-L$2&lt;=$B$1,$B102-L$2,""),""),"")</f>
        <v/>
      </c>
      <c r="M102" s="0" t="str">
        <f aca="false">IF(COLUMN(M$2)&lt;=ROW($B102)-3,IF(ISODD(COLUMN(M$2)+ROW($B102)),IF($B102-M$2&lt;=$B$1,$B102-M$2,""),""),"")</f>
        <v/>
      </c>
      <c r="N102" s="0" t="str">
        <f aca="false">IF(COLUMN(N$2)&lt;=ROW($B102)-3,IF(ISODD(COLUMN(N$2)+ROW($B102)),IF($B102-N$2&lt;=$B$1,$B102-N$2,""),""),"")</f>
        <v/>
      </c>
      <c r="O102" s="0" t="str">
        <f aca="false">IF(COLUMN(O$2)&lt;=ROW($B102)-3,IF(ISODD(COLUMN(O$2)+ROW($B102)),IF($B102-O$2&lt;=$B$1,$B102-O$2,""),""),"")</f>
        <v/>
      </c>
      <c r="P102" s="0" t="str">
        <f aca="false">IF(COLUMN(P$2)&lt;=ROW($B102)-3,IF(ISODD(COLUMN(P$2)+ROW($B102)),IF($B102-P$2&lt;=$B$1,$B102-P$2,""),""),"")</f>
        <v/>
      </c>
      <c r="Q102" s="0" t="str">
        <f aca="false">IF(COLUMN(Q$2)&lt;=ROW($B102)-3,IF(ISODD(COLUMN(Q$2)+ROW($B102)),IF($B102-Q$2&lt;=$B$1,$B102-Q$2,""),""),"")</f>
        <v/>
      </c>
      <c r="R102" s="0" t="str">
        <f aca="false">IF(COLUMN(R$2)&lt;=ROW($B102)-3,IF(ISODD(COLUMN(R$2)+ROW($B102)),IF($B102-R$2&lt;=$B$1,$B102-R$2,""),""),"")</f>
        <v/>
      </c>
      <c r="S102" s="0" t="str">
        <f aca="false">IF(COLUMN(S$2)&lt;=ROW($B102)-3,IF(ISODD(COLUMN(S$2)+ROW($B102)),IF($B102-S$2&lt;=$B$1,$B102-S$2,""),""),"")</f>
        <v/>
      </c>
      <c r="T102" s="0" t="str">
        <f aca="false">IF(COLUMN(T$2)&lt;=ROW($B102)-3,IF(ISODD(COLUMN(T$2)+ROW($B102)),IF($B102-T$2&lt;=$B$1,$B102-T$2,""),""),"")</f>
        <v/>
      </c>
      <c r="U102" s="0" t="str">
        <f aca="false">IF(COLUMN(U$2)&lt;=ROW($B102)-3,IF(ISODD(COLUMN(U$2)+ROW($B102)),IF($B102-U$2&lt;=$B$1,$B102-U$2,""),""),"")</f>
        <v/>
      </c>
      <c r="V102" s="0" t="str">
        <f aca="false">IF(COLUMN(V$2)&lt;=ROW($B102)-3,IF(ISODD(COLUMN(V$2)+ROW($B102)),IF($B102-V$2&lt;=$B$1,$B102-V$2,""),""),"")</f>
        <v/>
      </c>
      <c r="W102" s="0" t="str">
        <f aca="false">IF(COLUMN(W$2)&lt;=ROW($B102)-3,IF(ISODD(COLUMN(W$2)+ROW($B102)),IF($B102-W$2&lt;=$B$1,$B102-W$2,""),""),"")</f>
        <v/>
      </c>
      <c r="X102" s="0" t="str">
        <f aca="false">IF(COLUMN(X$2)&lt;=ROW($B102)-3,IF(ISODD(COLUMN(X$2)+ROW($B102)),IF($B102-X$2&lt;=$B$1,$B102-X$2,""),""),"")</f>
        <v/>
      </c>
      <c r="Y102" s="0" t="str">
        <f aca="false">IF(COLUMN(Y$2)&lt;=ROW($B102)-3,IF(ISODD(COLUMN(Y$2)+ROW($B102)),IF($B102-Y$2&lt;=$B$1,$B102-Y$2,""),""),"")</f>
        <v/>
      </c>
      <c r="Z102" s="0" t="str">
        <f aca="false">IF(COLUMN(Z$2)&lt;=ROW($B102)-3,IF(ISODD(COLUMN(Z$2)+ROW($B102)),IF($B102-Z$2&lt;=$B$1,$B102-Z$2,""),""),"")</f>
        <v/>
      </c>
      <c r="AA102" s="0" t="str">
        <f aca="false">IF(COLUMN(AA$2)&lt;=ROW($B102)-3,IF(ISODD(COLUMN(AA$2)+ROW($B102)),IF($B102-AA$2&lt;=$B$1,$B102-AA$2,""),""),"")</f>
        <v/>
      </c>
      <c r="AB102" s="0" t="str">
        <f aca="false">IF(COLUMN(AB$2)&lt;=ROW($B102)-3,IF(ISODD(COLUMN(AB$2)+ROW($B102)),IF($B102-AB$2&lt;=$B$1,$B102-AB$2,""),""),"")</f>
        <v/>
      </c>
      <c r="AC102" s="0" t="str">
        <f aca="false">IF(COLUMN(AC$2)&lt;=ROW($B102)-3,IF(ISODD(COLUMN(AC$2)+ROW($B102)),IF($B102-AC$2&lt;=$B$1,$B102-AC$2,""),""),"")</f>
        <v/>
      </c>
      <c r="AD102" s="0" t="str">
        <f aca="false">IF(COLUMN(AD$2)&lt;=ROW($B102)-3,IF(ISODD(COLUMN(AD$2)+ROW($B102)),IF($B102-AD$2&lt;=$B$1,$B102-AD$2,""),""),"")</f>
        <v/>
      </c>
      <c r="AE102" s="0" t="str">
        <f aca="false">IF(COLUMN(AE$2)&lt;=ROW($B102)-3,IF(ISODD(COLUMN(AE$2)+ROW($B102)),IF($B102-AE$2&lt;=$B$1,$B102-AE$2,""),""),"")</f>
        <v/>
      </c>
      <c r="AF102" s="0" t="str">
        <f aca="false">IF(COLUMN(AF$2)&lt;=ROW($B102)-3,IF(ISODD(COLUMN(AF$2)+ROW($B102)),IF($B102-AF$2&lt;=$B$1,$B102-AF$2,""),""),"")</f>
        <v/>
      </c>
      <c r="AG102" s="0" t="str">
        <f aca="false">IF(COLUMN(AG$2)&lt;=ROW($B102)-3,IF(ISODD(COLUMN(AG$2)+ROW($B102)),IF($B102-AG$2&lt;=$B$1,$B102-AG$2,""),""),"")</f>
        <v/>
      </c>
      <c r="AH102" s="0" t="str">
        <f aca="false">IF(COLUMN(AH$2)&lt;=ROW($B102)-3,IF(ISODD(COLUMN(AH$2)+ROW($B102)),IF($B102-AH$2&lt;=$B$1,$B102-AH$2,""),""),"")</f>
        <v/>
      </c>
      <c r="AI102" s="0" t="str">
        <f aca="false">IF(COLUMN(AI$2)&lt;=ROW($B102)-3,IF(ISODD(COLUMN(AI$2)+ROW($B102)),IF($B102-AI$2&lt;=$B$1,$B102-AI$2,""),""),"")</f>
        <v/>
      </c>
      <c r="AJ102" s="0" t="str">
        <f aca="false">IF(COLUMN(AJ$2)&lt;=ROW($B102)-3,IF(ISODD(COLUMN(AJ$2)+ROW($B102)),IF($B102-AJ$2&lt;=$B$1,$B102-AJ$2,""),""),"")</f>
        <v/>
      </c>
      <c r="AK102" s="0" t="str">
        <f aca="false">IF(COLUMN(AK$2)&lt;=ROW($B102)-3,IF(ISODD(COLUMN(AK$2)+ROW($B102)),IF($B102-AK$2&lt;=$B$1,$B102-AK$2,""),""),"")</f>
        <v/>
      </c>
      <c r="AL102" s="0" t="str">
        <f aca="false">IF(COLUMN(AL$2)&lt;=ROW($B102)-3,IF(ISODD(COLUMN(AL$2)+ROW($B102)),IF($B102-AL$2&lt;=$B$1,$B102-AL$2,""),""),"")</f>
        <v/>
      </c>
      <c r="AM102" s="0" t="str">
        <f aca="false">IF(COLUMN(AM$2)&lt;=ROW($B102)-3,IF(ISODD(COLUMN(AM$2)+ROW($B102)),IF($B102-AM$2&lt;=$B$1,$B102-AM$2,""),""),"")</f>
        <v/>
      </c>
      <c r="AN102" s="0" t="str">
        <f aca="false">IF(COLUMN(AN$2)&lt;=ROW($B102)-3,IF(ISODD(COLUMN(AN$2)+ROW($B102)),IF($B102-AN$2&lt;=$B$1,$B102-AN$2,""),""),"")</f>
        <v/>
      </c>
      <c r="AO102" s="0" t="str">
        <f aca="false">IF(COLUMN(AO$2)&lt;=ROW($B102)-3,IF(ISODD(COLUMN(AO$2)+ROW($B102)),IF($B102-AO$2&lt;=$B$1,$B102-AO$2,""),""),"")</f>
        <v/>
      </c>
      <c r="AP102" s="0" t="str">
        <f aca="false">IF(COLUMN(AP$2)&lt;=ROW($B102)-3,IF(ISODD(COLUMN(AP$2)+ROW($B102)),IF($B102-AP$2&lt;=$B$1,$B102-AP$2,""),""),"")</f>
        <v/>
      </c>
      <c r="AQ102" s="0" t="str">
        <f aca="false">IF(COLUMN(AQ$2)&lt;=ROW($B102)-3,IF(ISODD(COLUMN(AQ$2)+ROW($B102)),IF($B102-AQ$2&lt;=$B$1,$B102-AQ$2,""),""),"")</f>
        <v/>
      </c>
      <c r="AR102" s="0" t="str">
        <f aca="false">IF(COLUMN(AR$2)&lt;=ROW($B102)-3,IF(ISODD(COLUMN(AR$2)+ROW($B102)),IF($B102-AR$2&lt;=$B$1,$B102-AR$2,""),""),"")</f>
        <v/>
      </c>
      <c r="AS102" s="0" t="str">
        <f aca="false">IF(COLUMN(AS$2)&lt;=ROW($B102)-3,IF(ISODD(COLUMN(AS$2)+ROW($B102)),IF($B102-AS$2&lt;=$B$1,$B102-AS$2,""),""),"")</f>
        <v/>
      </c>
      <c r="AT102" s="0" t="str">
        <f aca="false">IF(COLUMN(AT$2)&lt;=ROW($B102)-3,IF(ISODD(COLUMN(AT$2)+ROW($B102)),IF($B102-AT$2&lt;=$B$1,$B102-AT$2,""),""),"")</f>
        <v/>
      </c>
      <c r="AU102" s="0" t="str">
        <f aca="false">IF(COLUMN(AU$2)&lt;=ROW($B102)-3,IF(ISODD(COLUMN(AU$2)+ROW($B102)),IF($B102-AU$2&lt;=$B$1,$B102-AU$2,""),""),"")</f>
        <v/>
      </c>
      <c r="AV102" s="0" t="str">
        <f aca="false">IF(COLUMN(AV$2)&lt;=ROW($B102)-3,IF(ISODD(COLUMN(AV$2)+ROW($B102)),IF($B102-AV$2&lt;=$B$1,$B102-AV$2,""),""),"")</f>
        <v/>
      </c>
      <c r="AW102" s="0" t="str">
        <f aca="false">IF(COLUMN(AW$2)&lt;=ROW($B102)-3,IF(ISODD(COLUMN(AW$2)+ROW($B102)),IF($B102-AW$2&lt;=$B$1,$B102-AW$2,""),""),"")</f>
        <v/>
      </c>
      <c r="AX102" s="0" t="str">
        <f aca="false">IF(COLUMN(AX$2)&lt;=ROW($B102)-3,IF(ISODD(COLUMN(AX$2)+ROW($B102)),IF($B102-AX$2&lt;=$B$1,$B102-AX$2,""),""),"")</f>
        <v/>
      </c>
      <c r="AY102" s="0" t="str">
        <f aca="false">IF(COLUMN(AY$2)&lt;=ROW($B102)-3,IF(ISODD(COLUMN(AY$2)+ROW($B102)),IF($B102-AY$2&lt;=$B$1,$B102-AY$2,""),""),"")</f>
        <v/>
      </c>
      <c r="AZ102" s="0" t="str">
        <f aca="false">IF(COLUMN(AZ$2)&lt;=ROW($B102)-3,IF(ISODD(COLUMN(AZ$2)+ROW($B102)),IF($B102-AZ$2&lt;=$B$1,$B102-AZ$2,""),""),"")</f>
        <v/>
      </c>
      <c r="BA102" s="0" t="str">
        <f aca="false">IF(COLUMN(BA$2)&lt;=ROW($B102)-3,IF(ISODD(COLUMN(BA$2)+ROW($B102)),IF($B102-BA$2&lt;=$B$1,$B102-BA$2,""),""),"")</f>
        <v/>
      </c>
      <c r="BB102" s="0" t="str">
        <f aca="false">IF(COLUMN(BB$2)&lt;=ROW($B102)-3,IF(ISODD(COLUMN(BB$2)+ROW($B102)),IF($B102-BB$2&lt;=$B$1,$B102-BB$2,""),""),"")</f>
        <v/>
      </c>
      <c r="BC102" s="0" t="str">
        <f aca="false">IF(COLUMN(BC$2)&lt;=ROW($B102)-3,IF(ISODD(COLUMN(BC$2)+ROW($B102)),IF($B102-BC$2&lt;=$B$1,$B102-BC$2,""),""),"")</f>
        <v/>
      </c>
      <c r="BD102" s="0" t="str">
        <f aca="false">IF(COLUMN(BD$2)&lt;=ROW($B102)-3,IF(ISODD(COLUMN(BD$2)+ROW($B102)),IF($B102-BD$2&lt;=$B$1,$B102-BD$2,""),""),"")</f>
        <v/>
      </c>
      <c r="BE102" s="0" t="str">
        <f aca="false">IF(COLUMN(BE$2)&lt;=ROW($B102)-3,IF(ISODD(COLUMN(BE$2)+ROW($B102)),IF($B102-BE$2&lt;=$B$1,$B102-BE$2,""),""),"")</f>
        <v/>
      </c>
      <c r="BF102" s="0" t="str">
        <f aca="false">IF(COLUMN(BF$2)&lt;=ROW($B102)-3,IF(ISODD(COLUMN(BF$2)+ROW($B102)),IF($B102-BF$2&lt;=$B$1,$B102-BF$2,""),""),"")</f>
        <v/>
      </c>
      <c r="BG102" s="0" t="str">
        <f aca="false">IF(COLUMN(BG$2)&lt;=ROW($B102)-3,IF(ISODD(COLUMN(BG$2)+ROW($B102)),IF($B102-BG$2&lt;=$B$1,$B102-BG$2,""),""),"")</f>
        <v/>
      </c>
      <c r="BH102" s="0" t="str">
        <f aca="false">IF(COLUMN(BH$2)&lt;=ROW($B102)-3,IF(ISODD(COLUMN(BH$2)+ROW($B102)),IF($B102-BH$2&lt;=$B$1,$B102-BH$2,""),""),"")</f>
        <v/>
      </c>
      <c r="BI102" s="0" t="str">
        <f aca="false">IF(COLUMN(BI$2)&lt;=ROW($B102)-3,IF(ISODD(COLUMN(BI$2)+ROW($B102)),IF($B102-BI$2&lt;=$B$1,$B102-BI$2,""),""),"")</f>
        <v/>
      </c>
      <c r="BJ102" s="0" t="str">
        <f aca="false">IF(COLUMN(BJ$2)&lt;=ROW($B102)-3,IF(ISODD(COLUMN(BJ$2)+ROW($B102)),IF($B102-BJ$2&lt;=$B$1,$B102-BJ$2,""),""),"")</f>
        <v/>
      </c>
      <c r="BK102" s="0" t="str">
        <f aca="false">IF(COLUMN(BK$2)&lt;=ROW($B102)-3,IF(ISODD(COLUMN(BK$2)+ROW($B102)),IF($B102-BK$2&lt;=$B$1,$B102-BK$2,""),""),"")</f>
        <v/>
      </c>
      <c r="BL102" s="0" t="str">
        <f aca="false">IF(COLUMN(BL$2)&lt;=ROW($B102)-3,IF(ISODD(COLUMN(BL$2)+ROW($B102)),IF($B102-BL$2&lt;=$B$1,$B102-BL$2,""),""),"")</f>
        <v/>
      </c>
      <c r="BM102" s="0" t="str">
        <f aca="false">IF(COLUMN(BM$2)&lt;=ROW($B102)-3,IF(ISODD(COLUMN(BM$2)+ROW($B102)),IF($B102-BM$2&lt;=$B$1,$B102-BM$2,""),""),"")</f>
        <v/>
      </c>
      <c r="BN102" s="0" t="str">
        <f aca="false">IF(COLUMN(BN$2)&lt;=ROW($B102)-3,IF(ISODD(COLUMN(BN$2)+ROW($B102)),IF($B102-BN$2&lt;=$B$1,$B102-BN$2,""),""),"")</f>
        <v/>
      </c>
      <c r="BO102" s="0" t="str">
        <f aca="false">IF(COLUMN(BO$2)&lt;=ROW($B102)-3,IF(ISODD(COLUMN(BO$2)+ROW($B102)),IF($B102-BO$2&lt;=$B$1,$B102-BO$2,""),""),"")</f>
        <v/>
      </c>
      <c r="BP102" s="0" t="str">
        <f aca="false">IF(COLUMN(BP$2)&lt;=ROW($B102)-3,IF(ISODD(COLUMN(BP$2)+ROW($B102)),IF($B102-BP$2&lt;=$B$1,$B102-BP$2,""),""),"")</f>
        <v/>
      </c>
      <c r="BQ102" s="0" t="str">
        <f aca="false">IF(COLUMN(BQ$2)&lt;=ROW($B102)-3,IF(ISODD(COLUMN(BQ$2)+ROW($B102)),IF($B102-BQ$2&lt;=$B$1,$B102-BQ$2,""),""),"")</f>
        <v/>
      </c>
      <c r="BR102" s="0" t="str">
        <f aca="false">IF(COLUMN(BR$2)&lt;=ROW($B102)-3,IF(ISODD(COLUMN(BR$2)+ROW($B102)),IF($B102-BR$2&lt;=$B$1,$B102-BR$2,""),""),"")</f>
        <v/>
      </c>
      <c r="BS102" s="0" t="str">
        <f aca="false">IF(COLUMN(BS$2)&lt;=ROW($B102)-3,IF(ISODD(COLUMN(BS$2)+ROW($B102)),IF($B102-BS$2&lt;=$B$1,$B102-BS$2,""),""),"")</f>
        <v/>
      </c>
      <c r="BT102" s="0" t="str">
        <f aca="false">IF(COLUMN(BT$2)&lt;=ROW($B102)-3,IF(ISODD(COLUMN(BT$2)+ROW($B102)),IF($B102-BT$2&lt;=$B$1,$B102-BT$2,""),""),"")</f>
        <v/>
      </c>
      <c r="BU102" s="0" t="str">
        <f aca="false">IF(COLUMN(BU$2)&lt;=ROW($B102)-3,IF(ISODD(COLUMN(BU$2)+ROW($B102)),IF($B102-BU$2&lt;=$B$1,$B102-BU$2,""),""),"")</f>
        <v/>
      </c>
      <c r="BV102" s="0" t="str">
        <f aca="false">IF(COLUMN(BV$2)&lt;=ROW($B102)-3,IF(ISODD(COLUMN(BV$2)+ROW($B102)),IF($B102-BV$2&lt;=$B$1,$B102-BV$2,""),""),"")</f>
        <v/>
      </c>
      <c r="BW102" s="0" t="str">
        <f aca="false">IF(COLUMN(BW$2)&lt;=ROW($B102)-3,IF(ISODD(COLUMN(BW$2)+ROW($B102)),IF($B102-BW$2&lt;=$B$1,$B102-BW$2,""),""),"")</f>
        <v/>
      </c>
      <c r="BX102" s="0" t="str">
        <f aca="false">IF(COLUMN(BX$2)&lt;=ROW($B102)-3,IF(ISODD(COLUMN(BX$2)+ROW($B102)),IF($B102-BX$2&lt;=$B$1,$B102-BX$2,""),""),"")</f>
        <v/>
      </c>
      <c r="BY102" s="0" t="str">
        <f aca="false">IF(COLUMN(BY$2)&lt;=ROW($B102)-3,IF(ISODD(COLUMN(BY$2)+ROW($B102)),IF($B102-BY$2&lt;=$B$1,$B102-BY$2,""),""),"")</f>
        <v/>
      </c>
      <c r="BZ102" s="0" t="str">
        <f aca="false">IF(COLUMN(BZ$2)&lt;=ROW($B102)-3,IF(ISODD(COLUMN(BZ$2)+ROW($B102)),IF($B102-BZ$2&lt;=$B$1,$B102-BZ$2,""),""),"")</f>
        <v/>
      </c>
      <c r="CA102" s="0" t="str">
        <f aca="false">IF(COLUMN(CA$2)&lt;=ROW($B102)-3,IF(ISODD(COLUMN(CA$2)+ROW($B102)),IF($B102-CA$2&lt;=$B$1,$B102-CA$2,""),""),"")</f>
        <v/>
      </c>
      <c r="CB102" s="0" t="str">
        <f aca="false">IF(COLUMN(CB$2)&lt;=ROW($B102)-3,IF(ISODD(COLUMN(CB$2)+ROW($B102)),IF($B102-CB$2&lt;=$B$1,$B102-CB$2,""),""),"")</f>
        <v/>
      </c>
      <c r="CC102" s="0" t="str">
        <f aca="false">IF(COLUMN(CC$2)&lt;=ROW($B102)-3,IF(ISODD(COLUMN(CC$2)+ROW($B102)),IF($B102-CC$2&lt;=$B$1,$B102-CC$2,""),""),"")</f>
        <v/>
      </c>
      <c r="CD102" s="0" t="str">
        <f aca="false">IF(COLUMN(CD$2)&lt;=ROW($B102)-3,IF(ISODD(COLUMN(CD$2)+ROW($B102)),IF($B102-CD$2&lt;=$B$1,$B102-CD$2,""),""),"")</f>
        <v/>
      </c>
      <c r="CE102" s="0" t="str">
        <f aca="false">IF(COLUMN(CE$2)&lt;=ROW($B102)-3,IF(ISODD(COLUMN(CE$2)+ROW($B102)),IF($B102-CE$2&lt;=$B$1,$B102-CE$2,""),""),"")</f>
        <v/>
      </c>
      <c r="CF102" s="0" t="str">
        <f aca="false">IF(COLUMN(CF$2)&lt;=ROW($B102)-3,IF(ISODD(COLUMN(CF$2)+ROW($B102)),IF($B102-CF$2&lt;=$B$1,$B102-CF$2,""),""),"")</f>
        <v/>
      </c>
      <c r="CG102" s="0" t="str">
        <f aca="false">IF(COLUMN(CG$2)&lt;=ROW($B102)-3,IF(ISODD(COLUMN(CG$2)+ROW($B102)),IF($B102-CG$2&lt;=$B$1,$B102-CG$2,""),""),"")</f>
        <v/>
      </c>
      <c r="CH102" s="0" t="str">
        <f aca="false">IF(COLUMN(CH$2)&lt;=ROW($B102)-3,IF(ISODD(COLUMN(CH$2)+ROW($B102)),IF($B102-CH$2&lt;=$B$1,$B102-CH$2,""),""),"")</f>
        <v/>
      </c>
      <c r="CI102" s="0" t="str">
        <f aca="false">IF(COLUMN(CI$2)&lt;=ROW($B102)-3,IF(ISODD(COLUMN(CI$2)+ROW($B102)),IF($B102-CI$2&lt;=$B$1,$B102-CI$2,""),""),"")</f>
        <v/>
      </c>
      <c r="CJ102" s="0" t="str">
        <f aca="false">IF(COLUMN(CJ$2)&lt;=ROW($B102)-3,IF(ISODD(COLUMN(CJ$2)+ROW($B102)),IF($B102-CJ$2&lt;=$B$1,$B102-CJ$2,""),""),"")</f>
        <v/>
      </c>
      <c r="CK102" s="0" t="str">
        <f aca="false">IF(COLUMN(CK$2)&lt;=ROW($B102)-3,IF(ISODD(COLUMN(CK$2)+ROW($B102)),IF($B102-CK$2&lt;=$B$1,$B102-CK$2,""),""),"")</f>
        <v/>
      </c>
      <c r="CL102" s="0" t="str">
        <f aca="false">IF(COLUMN(CL$2)&lt;=ROW($B102)-3,IF(ISODD(COLUMN(CL$2)+ROW($B102)),IF($B102-CL$2&lt;=$B$1,$B102-CL$2,""),""),"")</f>
        <v/>
      </c>
      <c r="CM102" s="0" t="str">
        <f aca="false">IF(COLUMN(CM$2)&lt;=ROW($B102)-3,IF(ISODD(COLUMN(CM$2)+ROW($B102)),IF($B102-CM$2&lt;=$B$1,$B102-CM$2,""),""),"")</f>
        <v/>
      </c>
      <c r="CN102" s="0" t="str">
        <f aca="false">IF(COLUMN(CN$2)&lt;=ROW($B102)-3,IF(ISODD(COLUMN(CN$2)+ROW($B102)),IF($B102-CN$2&lt;=$B$1,$B102-CN$2,""),""),"")</f>
        <v/>
      </c>
      <c r="CO102" s="0" t="str">
        <f aca="false">IF(COLUMN(CO$2)&lt;=ROW($B102)-3,IF(ISODD(COLUMN(CO$2)+ROW($B102)),IF($B102-CO$2&lt;=$B$1,$B102-CO$2,""),""),"")</f>
        <v/>
      </c>
      <c r="CP102" s="0" t="str">
        <f aca="false">IF(COLUMN(CP$2)&lt;=ROW($B102)-3,IF(ISODD(COLUMN(CP$2)+ROW($B102)),IF($B102-CP$2&lt;=$B$1,$B102-CP$2,""),""),"")</f>
        <v/>
      </c>
      <c r="CQ102" s="0" t="str">
        <f aca="false">IF(COLUMN(CQ$2)&lt;=ROW($B102)-3,IF(ISODD(COLUMN(CQ$2)+ROW($B102)),IF($B102-CQ$2&lt;=$B$1,$B102-CQ$2,""),""),"")</f>
        <v/>
      </c>
      <c r="CR102" s="0" t="str">
        <f aca="false">IF(COLUMN(CR$2)&lt;=ROW($B102)-3,IF(ISODD(COLUMN(CR$2)+ROW($B102)),IF($B102-CR$2&lt;=$B$1,$B102-CR$2,""),""),"")</f>
        <v/>
      </c>
      <c r="CS102" s="0" t="str">
        <f aca="false">IF(COLUMN(CS$2)&lt;=ROW($B102)-3,IF(ISODD(COLUMN(CS$2)+ROW($B102)),IF($B102-CS$2&lt;=$B$1,$B102-CS$2,""),""),"")</f>
        <v/>
      </c>
      <c r="CT102" s="0" t="str">
        <f aca="false">IF(COLUMN(CT$2)&lt;=ROW($B102)-3,IF(ISODD(COLUMN(CT$2)+ROW($B102)),IF($B102-CT$2&lt;=$B$1,$B102-CT$2,""),""),"")</f>
        <v/>
      </c>
      <c r="CU102" s="0" t="n">
        <f aca="false">IF(COLUMN(CU$2)&lt;=ROW($B102)-3,IF(ISODD(COLUMN(CU$2)+ROW($B102)),IF($B102-CU$2&lt;=$B$1,$B102-CU$2,""),""),"")</f>
        <v>585</v>
      </c>
      <c r="CV102" s="0" t="str">
        <f aca="false">IF(COLUMN(CV$2)&lt;=ROW($B102)-3,IF(ISODD(COLUMN(CV$2)+ROW($B102)),IF($B102-CV$2&lt;=$B$1,$B102-CV$2,""),""),"")</f>
        <v/>
      </c>
      <c r="CW102" s="0" t="str">
        <f aca="false">IF(COLUMN(CW$2)&lt;=ROW($B102)-3,IF(ISODD(COLUMN(CW$2)+ROW($B102)),IF($B102-CW$2&lt;=$B$1,$B102-CW$2,""),""),"")</f>
        <v/>
      </c>
      <c r="CX102" s="0" t="str">
        <f aca="false">IF(COLUMN(CX$2)&lt;=ROW($B102)-3,IF(ISODD(COLUMN(CX$2)+ROW($B102)),IF($B102-CX$2&lt;=$B$1,$B102-CX$2,""),""),"")</f>
        <v/>
      </c>
      <c r="CY102" s="0" t="str">
        <f aca="false">IF(COLUMN(CY$2)&lt;=ROW($B102)-3,IF(ISODD(COLUMN(CY$2)+ROW($B102)),IF($B102-CY$2&lt;=$B$1,$B102-CY$2,""),""),"")</f>
        <v/>
      </c>
    </row>
    <row r="103" customFormat="false" ht="12.8" hidden="false" customHeight="false" outlineLevel="0" collapsed="false">
      <c r="A103" s="0" t="n">
        <f aca="false">A102+1</f>
        <v>100</v>
      </c>
      <c r="B103" s="0" t="n">
        <f aca="false">A103*A103</f>
        <v>10000</v>
      </c>
      <c r="C103" s="0" t="str">
        <f aca="false">IF(COLUMN(C$2)&lt;=ROW($B103)-3,IF(ISODD(COLUMN(C$2)+ROW($B103)),IF($B103-C$2&lt;=$B$1,$B103-C$2,""),""),"")</f>
        <v/>
      </c>
      <c r="D103" s="0" t="str">
        <f aca="false">IF(COLUMN(D$2)&lt;=ROW($B103)-3,IF(ISODD(COLUMN(D$2)+ROW($B103)),IF($B103-D$2&lt;=$B$1,$B103-D$2,""),""),"")</f>
        <v/>
      </c>
      <c r="E103" s="0" t="str">
        <f aca="false">IF(COLUMN(E$2)&lt;=ROW($B103)-3,IF(ISODD(COLUMN(E$2)+ROW($B103)),IF($B103-E$2&lt;=$B$1,$B103-E$2,""),""),"")</f>
        <v/>
      </c>
      <c r="F103" s="0" t="str">
        <f aca="false">IF(COLUMN(F$2)&lt;=ROW($B103)-3,IF(ISODD(COLUMN(F$2)+ROW($B103)),IF($B103-F$2&lt;=$B$1,$B103-F$2,""),""),"")</f>
        <v/>
      </c>
      <c r="G103" s="0" t="str">
        <f aca="false">IF(COLUMN(G$2)&lt;=ROW($B103)-3,IF(ISODD(COLUMN(G$2)+ROW($B103)),IF($B103-G$2&lt;=$B$1,$B103-G$2,""),""),"")</f>
        <v/>
      </c>
      <c r="H103" s="0" t="str">
        <f aca="false">IF(COLUMN(H$2)&lt;=ROW($B103)-3,IF(ISODD(COLUMN(H$2)+ROW($B103)),IF($B103-H$2&lt;=$B$1,$B103-H$2,""),""),"")</f>
        <v/>
      </c>
      <c r="I103" s="0" t="str">
        <f aca="false">IF(COLUMN(I$2)&lt;=ROW($B103)-3,IF(ISODD(COLUMN(I$2)+ROW($B103)),IF($B103-I$2&lt;=$B$1,$B103-I$2,""),""),"")</f>
        <v/>
      </c>
      <c r="J103" s="0" t="str">
        <f aca="false">IF(COLUMN(J$2)&lt;=ROW($B103)-3,IF(ISODD(COLUMN(J$2)+ROW($B103)),IF($B103-J$2&lt;=$B$1,$B103-J$2,""),""),"")</f>
        <v/>
      </c>
      <c r="K103" s="0" t="str">
        <f aca="false">IF(COLUMN(K$2)&lt;=ROW($B103)-3,IF(ISODD(COLUMN(K$2)+ROW($B103)),IF($B103-K$2&lt;=$B$1,$B103-K$2,""),""),"")</f>
        <v/>
      </c>
      <c r="L103" s="0" t="str">
        <f aca="false">IF(COLUMN(L$2)&lt;=ROW($B103)-3,IF(ISODD(COLUMN(L$2)+ROW($B103)),IF($B103-L$2&lt;=$B$1,$B103-L$2,""),""),"")</f>
        <v/>
      </c>
      <c r="M103" s="0" t="str">
        <f aca="false">IF(COLUMN(M$2)&lt;=ROW($B103)-3,IF(ISODD(COLUMN(M$2)+ROW($B103)),IF($B103-M$2&lt;=$B$1,$B103-M$2,""),""),"")</f>
        <v/>
      </c>
      <c r="N103" s="0" t="str">
        <f aca="false">IF(COLUMN(N$2)&lt;=ROW($B103)-3,IF(ISODD(COLUMN(N$2)+ROW($B103)),IF($B103-N$2&lt;=$B$1,$B103-N$2,""),""),"")</f>
        <v/>
      </c>
      <c r="O103" s="0" t="str">
        <f aca="false">IF(COLUMN(O$2)&lt;=ROW($B103)-3,IF(ISODD(COLUMN(O$2)+ROW($B103)),IF($B103-O$2&lt;=$B$1,$B103-O$2,""),""),"")</f>
        <v/>
      </c>
      <c r="P103" s="0" t="str">
        <f aca="false">IF(COLUMN(P$2)&lt;=ROW($B103)-3,IF(ISODD(COLUMN(P$2)+ROW($B103)),IF($B103-P$2&lt;=$B$1,$B103-P$2,""),""),"")</f>
        <v/>
      </c>
      <c r="Q103" s="0" t="str">
        <f aca="false">IF(COLUMN(Q$2)&lt;=ROW($B103)-3,IF(ISODD(COLUMN(Q$2)+ROW($B103)),IF($B103-Q$2&lt;=$B$1,$B103-Q$2,""),""),"")</f>
        <v/>
      </c>
      <c r="R103" s="0" t="str">
        <f aca="false">IF(COLUMN(R$2)&lt;=ROW($B103)-3,IF(ISODD(COLUMN(R$2)+ROW($B103)),IF($B103-R$2&lt;=$B$1,$B103-R$2,""),""),"")</f>
        <v/>
      </c>
      <c r="S103" s="0" t="str">
        <f aca="false">IF(COLUMN(S$2)&lt;=ROW($B103)-3,IF(ISODD(COLUMN(S$2)+ROW($B103)),IF($B103-S$2&lt;=$B$1,$B103-S$2,""),""),"")</f>
        <v/>
      </c>
      <c r="T103" s="0" t="str">
        <f aca="false">IF(COLUMN(T$2)&lt;=ROW($B103)-3,IF(ISODD(COLUMN(T$2)+ROW($B103)),IF($B103-T$2&lt;=$B$1,$B103-T$2,""),""),"")</f>
        <v/>
      </c>
      <c r="U103" s="0" t="str">
        <f aca="false">IF(COLUMN(U$2)&lt;=ROW($B103)-3,IF(ISODD(COLUMN(U$2)+ROW($B103)),IF($B103-U$2&lt;=$B$1,$B103-U$2,""),""),"")</f>
        <v/>
      </c>
      <c r="V103" s="0" t="str">
        <f aca="false">IF(COLUMN(V$2)&lt;=ROW($B103)-3,IF(ISODD(COLUMN(V$2)+ROW($B103)),IF($B103-V$2&lt;=$B$1,$B103-V$2,""),""),"")</f>
        <v/>
      </c>
      <c r="W103" s="0" t="str">
        <f aca="false">IF(COLUMN(W$2)&lt;=ROW($B103)-3,IF(ISODD(COLUMN(W$2)+ROW($B103)),IF($B103-W$2&lt;=$B$1,$B103-W$2,""),""),"")</f>
        <v/>
      </c>
      <c r="X103" s="0" t="str">
        <f aca="false">IF(COLUMN(X$2)&lt;=ROW($B103)-3,IF(ISODD(COLUMN(X$2)+ROW($B103)),IF($B103-X$2&lt;=$B$1,$B103-X$2,""),""),"")</f>
        <v/>
      </c>
      <c r="Y103" s="0" t="str">
        <f aca="false">IF(COLUMN(Y$2)&lt;=ROW($B103)-3,IF(ISODD(COLUMN(Y$2)+ROW($B103)),IF($B103-Y$2&lt;=$B$1,$B103-Y$2,""),""),"")</f>
        <v/>
      </c>
      <c r="Z103" s="0" t="str">
        <f aca="false">IF(COLUMN(Z$2)&lt;=ROW($B103)-3,IF(ISODD(COLUMN(Z$2)+ROW($B103)),IF($B103-Z$2&lt;=$B$1,$B103-Z$2,""),""),"")</f>
        <v/>
      </c>
      <c r="AA103" s="0" t="str">
        <f aca="false">IF(COLUMN(AA$2)&lt;=ROW($B103)-3,IF(ISODD(COLUMN(AA$2)+ROW($B103)),IF($B103-AA$2&lt;=$B$1,$B103-AA$2,""),""),"")</f>
        <v/>
      </c>
      <c r="AB103" s="0" t="str">
        <f aca="false">IF(COLUMN(AB$2)&lt;=ROW($B103)-3,IF(ISODD(COLUMN(AB$2)+ROW($B103)),IF($B103-AB$2&lt;=$B$1,$B103-AB$2,""),""),"")</f>
        <v/>
      </c>
      <c r="AC103" s="0" t="str">
        <f aca="false">IF(COLUMN(AC$2)&lt;=ROW($B103)-3,IF(ISODD(COLUMN(AC$2)+ROW($B103)),IF($B103-AC$2&lt;=$B$1,$B103-AC$2,""),""),"")</f>
        <v/>
      </c>
      <c r="AD103" s="0" t="str">
        <f aca="false">IF(COLUMN(AD$2)&lt;=ROW($B103)-3,IF(ISODD(COLUMN(AD$2)+ROW($B103)),IF($B103-AD$2&lt;=$B$1,$B103-AD$2,""),""),"")</f>
        <v/>
      </c>
      <c r="AE103" s="0" t="str">
        <f aca="false">IF(COLUMN(AE$2)&lt;=ROW($B103)-3,IF(ISODD(COLUMN(AE$2)+ROW($B103)),IF($B103-AE$2&lt;=$B$1,$B103-AE$2,""),""),"")</f>
        <v/>
      </c>
      <c r="AF103" s="0" t="str">
        <f aca="false">IF(COLUMN(AF$2)&lt;=ROW($B103)-3,IF(ISODD(COLUMN(AF$2)+ROW($B103)),IF($B103-AF$2&lt;=$B$1,$B103-AF$2,""),""),"")</f>
        <v/>
      </c>
      <c r="AG103" s="0" t="str">
        <f aca="false">IF(COLUMN(AG$2)&lt;=ROW($B103)-3,IF(ISODD(COLUMN(AG$2)+ROW($B103)),IF($B103-AG$2&lt;=$B$1,$B103-AG$2,""),""),"")</f>
        <v/>
      </c>
      <c r="AH103" s="0" t="str">
        <f aca="false">IF(COLUMN(AH$2)&lt;=ROW($B103)-3,IF(ISODD(COLUMN(AH$2)+ROW($B103)),IF($B103-AH$2&lt;=$B$1,$B103-AH$2,""),""),"")</f>
        <v/>
      </c>
      <c r="AI103" s="0" t="str">
        <f aca="false">IF(COLUMN(AI$2)&lt;=ROW($B103)-3,IF(ISODD(COLUMN(AI$2)+ROW($B103)),IF($B103-AI$2&lt;=$B$1,$B103-AI$2,""),""),"")</f>
        <v/>
      </c>
      <c r="AJ103" s="0" t="str">
        <f aca="false">IF(COLUMN(AJ$2)&lt;=ROW($B103)-3,IF(ISODD(COLUMN(AJ$2)+ROW($B103)),IF($B103-AJ$2&lt;=$B$1,$B103-AJ$2,""),""),"")</f>
        <v/>
      </c>
      <c r="AK103" s="0" t="str">
        <f aca="false">IF(COLUMN(AK$2)&lt;=ROW($B103)-3,IF(ISODD(COLUMN(AK$2)+ROW($B103)),IF($B103-AK$2&lt;=$B$1,$B103-AK$2,""),""),"")</f>
        <v/>
      </c>
      <c r="AL103" s="0" t="str">
        <f aca="false">IF(COLUMN(AL$2)&lt;=ROW($B103)-3,IF(ISODD(COLUMN(AL$2)+ROW($B103)),IF($B103-AL$2&lt;=$B$1,$B103-AL$2,""),""),"")</f>
        <v/>
      </c>
      <c r="AM103" s="0" t="str">
        <f aca="false">IF(COLUMN(AM$2)&lt;=ROW($B103)-3,IF(ISODD(COLUMN(AM$2)+ROW($B103)),IF($B103-AM$2&lt;=$B$1,$B103-AM$2,""),""),"")</f>
        <v/>
      </c>
      <c r="AN103" s="0" t="str">
        <f aca="false">IF(COLUMN(AN$2)&lt;=ROW($B103)-3,IF(ISODD(COLUMN(AN$2)+ROW($B103)),IF($B103-AN$2&lt;=$B$1,$B103-AN$2,""),""),"")</f>
        <v/>
      </c>
      <c r="AO103" s="0" t="str">
        <f aca="false">IF(COLUMN(AO$2)&lt;=ROW($B103)-3,IF(ISODD(COLUMN(AO$2)+ROW($B103)),IF($B103-AO$2&lt;=$B$1,$B103-AO$2,""),""),"")</f>
        <v/>
      </c>
      <c r="AP103" s="0" t="str">
        <f aca="false">IF(COLUMN(AP$2)&lt;=ROW($B103)-3,IF(ISODD(COLUMN(AP$2)+ROW($B103)),IF($B103-AP$2&lt;=$B$1,$B103-AP$2,""),""),"")</f>
        <v/>
      </c>
      <c r="AQ103" s="0" t="str">
        <f aca="false">IF(COLUMN(AQ$2)&lt;=ROW($B103)-3,IF(ISODD(COLUMN(AQ$2)+ROW($B103)),IF($B103-AQ$2&lt;=$B$1,$B103-AQ$2,""),""),"")</f>
        <v/>
      </c>
      <c r="AR103" s="0" t="str">
        <f aca="false">IF(COLUMN(AR$2)&lt;=ROW($B103)-3,IF(ISODD(COLUMN(AR$2)+ROW($B103)),IF($B103-AR$2&lt;=$B$1,$B103-AR$2,""),""),"")</f>
        <v/>
      </c>
      <c r="AS103" s="0" t="str">
        <f aca="false">IF(COLUMN(AS$2)&lt;=ROW($B103)-3,IF(ISODD(COLUMN(AS$2)+ROW($B103)),IF($B103-AS$2&lt;=$B$1,$B103-AS$2,""),""),"")</f>
        <v/>
      </c>
      <c r="AT103" s="0" t="str">
        <f aca="false">IF(COLUMN(AT$2)&lt;=ROW($B103)-3,IF(ISODD(COLUMN(AT$2)+ROW($B103)),IF($B103-AT$2&lt;=$B$1,$B103-AT$2,""),""),"")</f>
        <v/>
      </c>
      <c r="AU103" s="0" t="str">
        <f aca="false">IF(COLUMN(AU$2)&lt;=ROW($B103)-3,IF(ISODD(COLUMN(AU$2)+ROW($B103)),IF($B103-AU$2&lt;=$B$1,$B103-AU$2,""),""),"")</f>
        <v/>
      </c>
      <c r="AV103" s="0" t="str">
        <f aca="false">IF(COLUMN(AV$2)&lt;=ROW($B103)-3,IF(ISODD(COLUMN(AV$2)+ROW($B103)),IF($B103-AV$2&lt;=$B$1,$B103-AV$2,""),""),"")</f>
        <v/>
      </c>
      <c r="AW103" s="0" t="str">
        <f aca="false">IF(COLUMN(AW$2)&lt;=ROW($B103)-3,IF(ISODD(COLUMN(AW$2)+ROW($B103)),IF($B103-AW$2&lt;=$B$1,$B103-AW$2,""),""),"")</f>
        <v/>
      </c>
      <c r="AX103" s="0" t="str">
        <f aca="false">IF(COLUMN(AX$2)&lt;=ROW($B103)-3,IF(ISODD(COLUMN(AX$2)+ROW($B103)),IF($B103-AX$2&lt;=$B$1,$B103-AX$2,""),""),"")</f>
        <v/>
      </c>
      <c r="AY103" s="0" t="str">
        <f aca="false">IF(COLUMN(AY$2)&lt;=ROW($B103)-3,IF(ISODD(COLUMN(AY$2)+ROW($B103)),IF($B103-AY$2&lt;=$B$1,$B103-AY$2,""),""),"")</f>
        <v/>
      </c>
      <c r="AZ103" s="0" t="str">
        <f aca="false">IF(COLUMN(AZ$2)&lt;=ROW($B103)-3,IF(ISODD(COLUMN(AZ$2)+ROW($B103)),IF($B103-AZ$2&lt;=$B$1,$B103-AZ$2,""),""),"")</f>
        <v/>
      </c>
      <c r="BA103" s="0" t="str">
        <f aca="false">IF(COLUMN(BA$2)&lt;=ROW($B103)-3,IF(ISODD(COLUMN(BA$2)+ROW($B103)),IF($B103-BA$2&lt;=$B$1,$B103-BA$2,""),""),"")</f>
        <v/>
      </c>
      <c r="BB103" s="0" t="str">
        <f aca="false">IF(COLUMN(BB$2)&lt;=ROW($B103)-3,IF(ISODD(COLUMN(BB$2)+ROW($B103)),IF($B103-BB$2&lt;=$B$1,$B103-BB$2,""),""),"")</f>
        <v/>
      </c>
      <c r="BC103" s="0" t="str">
        <f aca="false">IF(COLUMN(BC$2)&lt;=ROW($B103)-3,IF(ISODD(COLUMN(BC$2)+ROW($B103)),IF($B103-BC$2&lt;=$B$1,$B103-BC$2,""),""),"")</f>
        <v/>
      </c>
      <c r="BD103" s="0" t="str">
        <f aca="false">IF(COLUMN(BD$2)&lt;=ROW($B103)-3,IF(ISODD(COLUMN(BD$2)+ROW($B103)),IF($B103-BD$2&lt;=$B$1,$B103-BD$2,""),""),"")</f>
        <v/>
      </c>
      <c r="BE103" s="0" t="str">
        <f aca="false">IF(COLUMN(BE$2)&lt;=ROW($B103)-3,IF(ISODD(COLUMN(BE$2)+ROW($B103)),IF($B103-BE$2&lt;=$B$1,$B103-BE$2,""),""),"")</f>
        <v/>
      </c>
      <c r="BF103" s="0" t="str">
        <f aca="false">IF(COLUMN(BF$2)&lt;=ROW($B103)-3,IF(ISODD(COLUMN(BF$2)+ROW($B103)),IF($B103-BF$2&lt;=$B$1,$B103-BF$2,""),""),"")</f>
        <v/>
      </c>
      <c r="BG103" s="0" t="str">
        <f aca="false">IF(COLUMN(BG$2)&lt;=ROW($B103)-3,IF(ISODD(COLUMN(BG$2)+ROW($B103)),IF($B103-BG$2&lt;=$B$1,$B103-BG$2,""),""),"")</f>
        <v/>
      </c>
      <c r="BH103" s="0" t="str">
        <f aca="false">IF(COLUMN(BH$2)&lt;=ROW($B103)-3,IF(ISODD(COLUMN(BH$2)+ROW($B103)),IF($B103-BH$2&lt;=$B$1,$B103-BH$2,""),""),"")</f>
        <v/>
      </c>
      <c r="BI103" s="0" t="str">
        <f aca="false">IF(COLUMN(BI$2)&lt;=ROW($B103)-3,IF(ISODD(COLUMN(BI$2)+ROW($B103)),IF($B103-BI$2&lt;=$B$1,$B103-BI$2,""),""),"")</f>
        <v/>
      </c>
      <c r="BJ103" s="0" t="str">
        <f aca="false">IF(COLUMN(BJ$2)&lt;=ROW($B103)-3,IF(ISODD(COLUMN(BJ$2)+ROW($B103)),IF($B103-BJ$2&lt;=$B$1,$B103-BJ$2,""),""),"")</f>
        <v/>
      </c>
      <c r="BK103" s="0" t="str">
        <f aca="false">IF(COLUMN(BK$2)&lt;=ROW($B103)-3,IF(ISODD(COLUMN(BK$2)+ROW($B103)),IF($B103-BK$2&lt;=$B$1,$B103-BK$2,""),""),"")</f>
        <v/>
      </c>
      <c r="BL103" s="0" t="str">
        <f aca="false">IF(COLUMN(BL$2)&lt;=ROW($B103)-3,IF(ISODD(COLUMN(BL$2)+ROW($B103)),IF($B103-BL$2&lt;=$B$1,$B103-BL$2,""),""),"")</f>
        <v/>
      </c>
      <c r="BM103" s="0" t="str">
        <f aca="false">IF(COLUMN(BM$2)&lt;=ROW($B103)-3,IF(ISODD(COLUMN(BM$2)+ROW($B103)),IF($B103-BM$2&lt;=$B$1,$B103-BM$2,""),""),"")</f>
        <v/>
      </c>
      <c r="BN103" s="0" t="str">
        <f aca="false">IF(COLUMN(BN$2)&lt;=ROW($B103)-3,IF(ISODD(COLUMN(BN$2)+ROW($B103)),IF($B103-BN$2&lt;=$B$1,$B103-BN$2,""),""),"")</f>
        <v/>
      </c>
      <c r="BO103" s="0" t="str">
        <f aca="false">IF(COLUMN(BO$2)&lt;=ROW($B103)-3,IF(ISODD(COLUMN(BO$2)+ROW($B103)),IF($B103-BO$2&lt;=$B$1,$B103-BO$2,""),""),"")</f>
        <v/>
      </c>
      <c r="BP103" s="0" t="str">
        <f aca="false">IF(COLUMN(BP$2)&lt;=ROW($B103)-3,IF(ISODD(COLUMN(BP$2)+ROW($B103)),IF($B103-BP$2&lt;=$B$1,$B103-BP$2,""),""),"")</f>
        <v/>
      </c>
      <c r="BQ103" s="0" t="str">
        <f aca="false">IF(COLUMN(BQ$2)&lt;=ROW($B103)-3,IF(ISODD(COLUMN(BQ$2)+ROW($B103)),IF($B103-BQ$2&lt;=$B$1,$B103-BQ$2,""),""),"")</f>
        <v/>
      </c>
      <c r="BR103" s="0" t="str">
        <f aca="false">IF(COLUMN(BR$2)&lt;=ROW($B103)-3,IF(ISODD(COLUMN(BR$2)+ROW($B103)),IF($B103-BR$2&lt;=$B$1,$B103-BR$2,""),""),"")</f>
        <v/>
      </c>
      <c r="BS103" s="0" t="str">
        <f aca="false">IF(COLUMN(BS$2)&lt;=ROW($B103)-3,IF(ISODD(COLUMN(BS$2)+ROW($B103)),IF($B103-BS$2&lt;=$B$1,$B103-BS$2,""),""),"")</f>
        <v/>
      </c>
      <c r="BT103" s="0" t="str">
        <f aca="false">IF(COLUMN(BT$2)&lt;=ROW($B103)-3,IF(ISODD(COLUMN(BT$2)+ROW($B103)),IF($B103-BT$2&lt;=$B$1,$B103-BT$2,""),""),"")</f>
        <v/>
      </c>
      <c r="BU103" s="0" t="str">
        <f aca="false">IF(COLUMN(BU$2)&lt;=ROW($B103)-3,IF(ISODD(COLUMN(BU$2)+ROW($B103)),IF($B103-BU$2&lt;=$B$1,$B103-BU$2,""),""),"")</f>
        <v/>
      </c>
      <c r="BV103" s="0" t="str">
        <f aca="false">IF(COLUMN(BV$2)&lt;=ROW($B103)-3,IF(ISODD(COLUMN(BV$2)+ROW($B103)),IF($B103-BV$2&lt;=$B$1,$B103-BV$2,""),""),"")</f>
        <v/>
      </c>
      <c r="BW103" s="0" t="str">
        <f aca="false">IF(COLUMN(BW$2)&lt;=ROW($B103)-3,IF(ISODD(COLUMN(BW$2)+ROW($B103)),IF($B103-BW$2&lt;=$B$1,$B103-BW$2,""),""),"")</f>
        <v/>
      </c>
      <c r="BX103" s="0" t="str">
        <f aca="false">IF(COLUMN(BX$2)&lt;=ROW($B103)-3,IF(ISODD(COLUMN(BX$2)+ROW($B103)),IF($B103-BX$2&lt;=$B$1,$B103-BX$2,""),""),"")</f>
        <v/>
      </c>
      <c r="BY103" s="0" t="str">
        <f aca="false">IF(COLUMN(BY$2)&lt;=ROW($B103)-3,IF(ISODD(COLUMN(BY$2)+ROW($B103)),IF($B103-BY$2&lt;=$B$1,$B103-BY$2,""),""),"")</f>
        <v/>
      </c>
      <c r="BZ103" s="0" t="str">
        <f aca="false">IF(COLUMN(BZ$2)&lt;=ROW($B103)-3,IF(ISODD(COLUMN(BZ$2)+ROW($B103)),IF($B103-BZ$2&lt;=$B$1,$B103-BZ$2,""),""),"")</f>
        <v/>
      </c>
      <c r="CA103" s="0" t="str">
        <f aca="false">IF(COLUMN(CA$2)&lt;=ROW($B103)-3,IF(ISODD(COLUMN(CA$2)+ROW($B103)),IF($B103-CA$2&lt;=$B$1,$B103-CA$2,""),""),"")</f>
        <v/>
      </c>
      <c r="CB103" s="0" t="str">
        <f aca="false">IF(COLUMN(CB$2)&lt;=ROW($B103)-3,IF(ISODD(COLUMN(CB$2)+ROW($B103)),IF($B103-CB$2&lt;=$B$1,$B103-CB$2,""),""),"")</f>
        <v/>
      </c>
      <c r="CC103" s="0" t="str">
        <f aca="false">IF(COLUMN(CC$2)&lt;=ROW($B103)-3,IF(ISODD(COLUMN(CC$2)+ROW($B103)),IF($B103-CC$2&lt;=$B$1,$B103-CC$2,""),""),"")</f>
        <v/>
      </c>
      <c r="CD103" s="0" t="str">
        <f aca="false">IF(COLUMN(CD$2)&lt;=ROW($B103)-3,IF(ISODD(COLUMN(CD$2)+ROW($B103)),IF($B103-CD$2&lt;=$B$1,$B103-CD$2,""),""),"")</f>
        <v/>
      </c>
      <c r="CE103" s="0" t="str">
        <f aca="false">IF(COLUMN(CE$2)&lt;=ROW($B103)-3,IF(ISODD(COLUMN(CE$2)+ROW($B103)),IF($B103-CE$2&lt;=$B$1,$B103-CE$2,""),""),"")</f>
        <v/>
      </c>
      <c r="CF103" s="0" t="str">
        <f aca="false">IF(COLUMN(CF$2)&lt;=ROW($B103)-3,IF(ISODD(COLUMN(CF$2)+ROW($B103)),IF($B103-CF$2&lt;=$B$1,$B103-CF$2,""),""),"")</f>
        <v/>
      </c>
      <c r="CG103" s="0" t="str">
        <f aca="false">IF(COLUMN(CG$2)&lt;=ROW($B103)-3,IF(ISODD(COLUMN(CG$2)+ROW($B103)),IF($B103-CG$2&lt;=$B$1,$B103-CG$2,""),""),"")</f>
        <v/>
      </c>
      <c r="CH103" s="0" t="str">
        <f aca="false">IF(COLUMN(CH$2)&lt;=ROW($B103)-3,IF(ISODD(COLUMN(CH$2)+ROW($B103)),IF($B103-CH$2&lt;=$B$1,$B103-CH$2,""),""),"")</f>
        <v/>
      </c>
      <c r="CI103" s="0" t="str">
        <f aca="false">IF(COLUMN(CI$2)&lt;=ROW($B103)-3,IF(ISODD(COLUMN(CI$2)+ROW($B103)),IF($B103-CI$2&lt;=$B$1,$B103-CI$2,""),""),"")</f>
        <v/>
      </c>
      <c r="CJ103" s="0" t="str">
        <f aca="false">IF(COLUMN(CJ$2)&lt;=ROW($B103)-3,IF(ISODD(COLUMN(CJ$2)+ROW($B103)),IF($B103-CJ$2&lt;=$B$1,$B103-CJ$2,""),""),"")</f>
        <v/>
      </c>
      <c r="CK103" s="0" t="str">
        <f aca="false">IF(COLUMN(CK$2)&lt;=ROW($B103)-3,IF(ISODD(COLUMN(CK$2)+ROW($B103)),IF($B103-CK$2&lt;=$B$1,$B103-CK$2,""),""),"")</f>
        <v/>
      </c>
      <c r="CL103" s="0" t="str">
        <f aca="false">IF(COLUMN(CL$2)&lt;=ROW($B103)-3,IF(ISODD(COLUMN(CL$2)+ROW($B103)),IF($B103-CL$2&lt;=$B$1,$B103-CL$2,""),""),"")</f>
        <v/>
      </c>
      <c r="CM103" s="0" t="str">
        <f aca="false">IF(COLUMN(CM$2)&lt;=ROW($B103)-3,IF(ISODD(COLUMN(CM$2)+ROW($B103)),IF($B103-CM$2&lt;=$B$1,$B103-CM$2,""),""),"")</f>
        <v/>
      </c>
      <c r="CN103" s="0" t="str">
        <f aca="false">IF(COLUMN(CN$2)&lt;=ROW($B103)-3,IF(ISODD(COLUMN(CN$2)+ROW($B103)),IF($B103-CN$2&lt;=$B$1,$B103-CN$2,""),""),"")</f>
        <v/>
      </c>
      <c r="CO103" s="0" t="str">
        <f aca="false">IF(COLUMN(CO$2)&lt;=ROW($B103)-3,IF(ISODD(COLUMN(CO$2)+ROW($B103)),IF($B103-CO$2&lt;=$B$1,$B103-CO$2,""),""),"")</f>
        <v/>
      </c>
      <c r="CP103" s="0" t="str">
        <f aca="false">IF(COLUMN(CP$2)&lt;=ROW($B103)-3,IF(ISODD(COLUMN(CP$2)+ROW($B103)),IF($B103-CP$2&lt;=$B$1,$B103-CP$2,""),""),"")</f>
        <v/>
      </c>
      <c r="CQ103" s="0" t="str">
        <f aca="false">IF(COLUMN(CQ$2)&lt;=ROW($B103)-3,IF(ISODD(COLUMN(CQ$2)+ROW($B103)),IF($B103-CQ$2&lt;=$B$1,$B103-CQ$2,""),""),"")</f>
        <v/>
      </c>
      <c r="CR103" s="0" t="str">
        <f aca="false">IF(COLUMN(CR$2)&lt;=ROW($B103)-3,IF(ISODD(COLUMN(CR$2)+ROW($B103)),IF($B103-CR$2&lt;=$B$1,$B103-CR$2,""),""),"")</f>
        <v/>
      </c>
      <c r="CS103" s="0" t="str">
        <f aca="false">IF(COLUMN(CS$2)&lt;=ROW($B103)-3,IF(ISODD(COLUMN(CS$2)+ROW($B103)),IF($B103-CS$2&lt;=$B$1,$B103-CS$2,""),""),"")</f>
        <v/>
      </c>
      <c r="CT103" s="0" t="str">
        <f aca="false">IF(COLUMN(CT$2)&lt;=ROW($B103)-3,IF(ISODD(COLUMN(CT$2)+ROW($B103)),IF($B103-CT$2&lt;=$B$1,$B103-CT$2,""),""),"")</f>
        <v/>
      </c>
      <c r="CU103" s="0" t="str">
        <f aca="false">IF(COLUMN(CU$2)&lt;=ROW($B103)-3,IF(ISODD(COLUMN(CU$2)+ROW($B103)),IF($B103-CU$2&lt;=$B$1,$B103-CU$2,""),""),"")</f>
        <v/>
      </c>
      <c r="CV103" s="0" t="n">
        <f aca="false">IF(COLUMN(CV$2)&lt;=ROW($B103)-3,IF(ISODD(COLUMN(CV$2)+ROW($B103)),IF($B103-CV$2&lt;=$B$1,$B103-CV$2,""),""),"")</f>
        <v>591</v>
      </c>
      <c r="CW103" s="0" t="str">
        <f aca="false">IF(COLUMN(CW$2)&lt;=ROW($B103)-3,IF(ISODD(COLUMN(CW$2)+ROW($B103)),IF($B103-CW$2&lt;=$B$1,$B103-CW$2,""),""),"")</f>
        <v/>
      </c>
      <c r="CX103" s="0" t="str">
        <f aca="false">IF(COLUMN(CX$2)&lt;=ROW($B103)-3,IF(ISODD(COLUMN(CX$2)+ROW($B103)),IF($B103-CX$2&lt;=$B$1,$B103-CX$2,""),""),"")</f>
        <v/>
      </c>
      <c r="CY103" s="0" t="str">
        <f aca="false">IF(COLUMN(CY$2)&lt;=ROW($B103)-3,IF(ISODD(COLUMN(CY$2)+ROW($B103)),IF($B103-CY$2&lt;=$B$1,$B103-CY$2,""),""),"")</f>
        <v/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B296"/>
  <sheetViews>
    <sheetView windowProtection="false" showFormulas="false" showGridLines="true" showRowColHeaders="true" showZeros="true" rightToLeft="false" tabSelected="false" showOutlineSymbols="true" defaultGridColor="true" view="normal" topLeftCell="A27" colorId="64" zoomScale="100" zoomScaleNormal="100" zoomScalePageLayoutView="100" workbookViewId="0">
      <selection pane="topLeft" activeCell="B2" activeCellId="0" sqref="B2"/>
    </sheetView>
  </sheetViews>
  <sheetFormatPr defaultRowHeight="12.8"/>
  <cols>
    <col collapsed="false" hidden="false" max="1" min="1" style="0" width="10.8367346938776"/>
    <col collapsed="false" hidden="false" max="2" min="2" style="0" width="33.2448979591837"/>
    <col collapsed="false" hidden="false" max="1025" min="3" style="0" width="11.5204081632653"/>
  </cols>
  <sheetData>
    <row r="1" customFormat="false" ht="12.8" hidden="false" customHeight="false" outlineLevel="0" collapsed="false">
      <c r="A1" s="1" t="s">
        <v>2</v>
      </c>
      <c r="B1" s="1" t="s">
        <v>3</v>
      </c>
    </row>
    <row r="2" customFormat="false" ht="12.8" hidden="false" customHeight="false" outlineLevel="0" collapsed="false">
      <c r="A2" s="0" t="n">
        <v>3</v>
      </c>
      <c r="B2" s="0" t="n">
        <f aca="false">COUNTIF(Crible!$C$3:$CY$103,"="&amp;A2)</f>
        <v>0</v>
      </c>
    </row>
    <row r="3" customFormat="false" ht="12.8" hidden="false" customHeight="false" outlineLevel="0" collapsed="false">
      <c r="A3" s="0" t="n">
        <v>5</v>
      </c>
      <c r="B3" s="0" t="n">
        <f aca="false">COUNTIF(Crible!$C$3:$CY$103,"="&amp;A3)</f>
        <v>0</v>
      </c>
    </row>
    <row r="4" customFormat="false" ht="12.8" hidden="false" customHeight="false" outlineLevel="0" collapsed="false">
      <c r="A4" s="0" t="n">
        <v>7</v>
      </c>
      <c r="B4" s="0" t="n">
        <f aca="false">COUNTIF(Crible!$C$3:$CY$103,"="&amp;A4)</f>
        <v>0</v>
      </c>
    </row>
    <row r="5" customFormat="false" ht="12.8" hidden="true" customHeight="false" outlineLevel="0" collapsed="false">
      <c r="A5" s="0" t="n">
        <v>9</v>
      </c>
      <c r="B5" s="0" t="n">
        <f aca="false">COUNTIF(Crible!$C$3:$CY$103,"="&amp;A5)</f>
        <v>1</v>
      </c>
    </row>
    <row r="6" customFormat="false" ht="12.8" hidden="false" customHeight="false" outlineLevel="0" collapsed="false">
      <c r="A6" s="0" t="n">
        <v>11</v>
      </c>
      <c r="B6" s="0" t="n">
        <f aca="false">COUNTIF(Crible!$C$3:$CY$103,"="&amp;A6)</f>
        <v>0</v>
      </c>
    </row>
    <row r="7" customFormat="false" ht="12.8" hidden="false" customHeight="false" outlineLevel="0" collapsed="false">
      <c r="A7" s="0" t="n">
        <v>13</v>
      </c>
      <c r="B7" s="0" t="n">
        <f aca="false">COUNTIF(Crible!$C$3:$CY$103,"="&amp;A7)</f>
        <v>0</v>
      </c>
    </row>
    <row r="8" customFormat="false" ht="12.8" hidden="true" customHeight="false" outlineLevel="0" collapsed="false">
      <c r="A8" s="0" t="n">
        <v>15</v>
      </c>
      <c r="B8" s="0" t="n">
        <f aca="false">COUNTIF(Crible!$C$3:$CY$103,"="&amp;A8)</f>
        <v>1</v>
      </c>
    </row>
    <row r="9" customFormat="false" ht="12.8" hidden="false" customHeight="false" outlineLevel="0" collapsed="false">
      <c r="A9" s="0" t="n">
        <v>17</v>
      </c>
      <c r="B9" s="0" t="n">
        <f aca="false">COUNTIF(Crible!$C$3:$CY$103,"="&amp;A9)</f>
        <v>0</v>
      </c>
    </row>
    <row r="10" customFormat="false" ht="12.8" hidden="false" customHeight="false" outlineLevel="0" collapsed="false">
      <c r="A10" s="0" t="n">
        <v>19</v>
      </c>
      <c r="B10" s="0" t="n">
        <f aca="false">COUNTIF(Crible!$C$3:$CY$103,"="&amp;A10)</f>
        <v>0</v>
      </c>
    </row>
    <row r="11" customFormat="false" ht="12.8" hidden="true" customHeight="false" outlineLevel="0" collapsed="false">
      <c r="A11" s="0" t="n">
        <v>21</v>
      </c>
      <c r="B11" s="0" t="n">
        <f aca="false">COUNTIF(Crible!$C$3:$CY$103,"="&amp;A11)</f>
        <v>1</v>
      </c>
    </row>
    <row r="12" customFormat="false" ht="12.8" hidden="false" customHeight="false" outlineLevel="0" collapsed="false">
      <c r="A12" s="0" t="n">
        <v>23</v>
      </c>
      <c r="B12" s="0" t="n">
        <f aca="false">COUNTIF(Crible!$C$3:$CY$103,"="&amp;A12)</f>
        <v>0</v>
      </c>
    </row>
    <row r="13" customFormat="false" ht="12.8" hidden="true" customHeight="false" outlineLevel="0" collapsed="false">
      <c r="A13" s="0" t="n">
        <v>25</v>
      </c>
      <c r="B13" s="0" t="n">
        <f aca="false">COUNTIF(Crible!$C$3:$CY$103,"="&amp;A13)</f>
        <v>1</v>
      </c>
    </row>
    <row r="14" customFormat="false" ht="12.8" hidden="true" customHeight="false" outlineLevel="0" collapsed="false">
      <c r="A14" s="0" t="n">
        <v>27</v>
      </c>
      <c r="B14" s="0" t="n">
        <f aca="false">COUNTIF(Crible!$C$3:$CY$103,"="&amp;A14)</f>
        <v>1</v>
      </c>
    </row>
    <row r="15" customFormat="false" ht="12.8" hidden="false" customHeight="false" outlineLevel="0" collapsed="false">
      <c r="A15" s="0" t="n">
        <v>29</v>
      </c>
      <c r="B15" s="0" t="n">
        <f aca="false">COUNTIF(Crible!$C$3:$CY$103,"="&amp;A15)</f>
        <v>0</v>
      </c>
    </row>
    <row r="16" customFormat="false" ht="12.8" hidden="false" customHeight="false" outlineLevel="0" collapsed="false">
      <c r="A16" s="0" t="n">
        <v>31</v>
      </c>
      <c r="B16" s="0" t="n">
        <f aca="false">COUNTIF(Crible!$C$3:$CY$103,"="&amp;A16)</f>
        <v>0</v>
      </c>
    </row>
    <row r="17" customFormat="false" ht="12.8" hidden="true" customHeight="false" outlineLevel="0" collapsed="false">
      <c r="A17" s="0" t="n">
        <v>33</v>
      </c>
      <c r="B17" s="0" t="n">
        <f aca="false">COUNTIF(Crible!$C$3:$CY$103,"="&amp;A17)</f>
        <v>1</v>
      </c>
    </row>
    <row r="18" customFormat="false" ht="12.8" hidden="true" customHeight="false" outlineLevel="0" collapsed="false">
      <c r="A18" s="0" t="n">
        <v>35</v>
      </c>
      <c r="B18" s="0" t="n">
        <f aca="false">COUNTIF(Crible!$C$3:$CY$103,"="&amp;A18)</f>
        <v>1</v>
      </c>
    </row>
    <row r="19" customFormat="false" ht="12.8" hidden="false" customHeight="false" outlineLevel="0" collapsed="false">
      <c r="A19" s="0" t="n">
        <v>37</v>
      </c>
      <c r="B19" s="0" t="n">
        <f aca="false">COUNTIF(Crible!$C$3:$CY$103,"="&amp;A19)</f>
        <v>0</v>
      </c>
    </row>
    <row r="20" customFormat="false" ht="12.8" hidden="true" customHeight="false" outlineLevel="0" collapsed="false">
      <c r="A20" s="0" t="n">
        <v>39</v>
      </c>
      <c r="B20" s="0" t="n">
        <f aca="false">COUNTIF(Crible!$C$3:$CY$103,"="&amp;A20)</f>
        <v>1</v>
      </c>
    </row>
    <row r="21" customFormat="false" ht="12.8" hidden="false" customHeight="false" outlineLevel="0" collapsed="false">
      <c r="A21" s="0" t="n">
        <v>41</v>
      </c>
      <c r="B21" s="0" t="n">
        <f aca="false">COUNTIF(Crible!$C$3:$CY$103,"="&amp;A21)</f>
        <v>0</v>
      </c>
    </row>
    <row r="22" customFormat="false" ht="12.8" hidden="false" customHeight="false" outlineLevel="0" collapsed="false">
      <c r="A22" s="0" t="n">
        <v>43</v>
      </c>
      <c r="B22" s="0" t="n">
        <f aca="false">COUNTIF(Crible!$C$3:$CY$103,"="&amp;A22)</f>
        <v>0</v>
      </c>
    </row>
    <row r="23" customFormat="false" ht="12.8" hidden="true" customHeight="false" outlineLevel="0" collapsed="false">
      <c r="A23" s="0" t="n">
        <v>45</v>
      </c>
      <c r="B23" s="0" t="n">
        <f aca="false">COUNTIF(Crible!$C$3:$CY$103,"="&amp;A23)</f>
        <v>2</v>
      </c>
    </row>
    <row r="24" customFormat="false" ht="12.8" hidden="false" customHeight="false" outlineLevel="0" collapsed="false">
      <c r="A24" s="0" t="n">
        <v>47</v>
      </c>
      <c r="B24" s="0" t="n">
        <f aca="false">COUNTIF(Crible!$C$3:$CY$103,"="&amp;A24)</f>
        <v>0</v>
      </c>
    </row>
    <row r="25" customFormat="false" ht="12.8" hidden="true" customHeight="false" outlineLevel="0" collapsed="false">
      <c r="A25" s="0" t="n">
        <v>49</v>
      </c>
      <c r="B25" s="0" t="n">
        <f aca="false">COUNTIF(Crible!$C$3:$CY$103,"="&amp;A25)</f>
        <v>1</v>
      </c>
    </row>
    <row r="26" customFormat="false" ht="12.8" hidden="true" customHeight="false" outlineLevel="0" collapsed="false">
      <c r="A26" s="0" t="n">
        <v>51</v>
      </c>
      <c r="B26" s="0" t="n">
        <f aca="false">COUNTIF(Crible!$C$3:$CY$103,"="&amp;A26)</f>
        <v>1</v>
      </c>
    </row>
    <row r="27" customFormat="false" ht="12.8" hidden="false" customHeight="false" outlineLevel="0" collapsed="false">
      <c r="A27" s="0" t="n">
        <v>53</v>
      </c>
      <c r="B27" s="0" t="n">
        <f aca="false">COUNTIF(Crible!$C$3:$CY$103,"="&amp;A27)</f>
        <v>0</v>
      </c>
    </row>
    <row r="28" customFormat="false" ht="12.8" hidden="true" customHeight="false" outlineLevel="0" collapsed="false">
      <c r="A28" s="0" t="n">
        <v>55</v>
      </c>
      <c r="B28" s="0" t="n">
        <f aca="false">COUNTIF(Crible!$C$3:$CY$103,"="&amp;A28)</f>
        <v>1</v>
      </c>
    </row>
    <row r="29" customFormat="false" ht="12.8" hidden="true" customHeight="false" outlineLevel="0" collapsed="false">
      <c r="A29" s="0" t="n">
        <v>57</v>
      </c>
      <c r="B29" s="0" t="n">
        <f aca="false">COUNTIF(Crible!$C$3:$CY$103,"="&amp;A29)</f>
        <v>1</v>
      </c>
    </row>
    <row r="30" customFormat="false" ht="12.8" hidden="false" customHeight="false" outlineLevel="0" collapsed="false">
      <c r="A30" s="0" t="n">
        <v>59</v>
      </c>
      <c r="B30" s="0" t="n">
        <f aca="false">COUNTIF(Crible!$C$3:$CY$103,"="&amp;A30)</f>
        <v>0</v>
      </c>
    </row>
    <row r="31" customFormat="false" ht="12.8" hidden="false" customHeight="false" outlineLevel="0" collapsed="false">
      <c r="A31" s="0" t="n">
        <v>61</v>
      </c>
      <c r="B31" s="0" t="n">
        <f aca="false">COUNTIF(Crible!$C$3:$CY$103,"="&amp;A31)</f>
        <v>0</v>
      </c>
    </row>
    <row r="32" customFormat="false" ht="12.8" hidden="true" customHeight="false" outlineLevel="0" collapsed="false">
      <c r="A32" s="0" t="n">
        <v>63</v>
      </c>
      <c r="B32" s="0" t="n">
        <f aca="false">COUNTIF(Crible!$C$3:$CY$103,"="&amp;A32)</f>
        <v>2</v>
      </c>
    </row>
    <row r="33" customFormat="false" ht="12.8" hidden="true" customHeight="false" outlineLevel="0" collapsed="false">
      <c r="A33" s="0" t="n">
        <v>65</v>
      </c>
      <c r="B33" s="0" t="n">
        <f aca="false">COUNTIF(Crible!$C$3:$CY$103,"="&amp;A33)</f>
        <v>1</v>
      </c>
    </row>
    <row r="34" customFormat="false" ht="12.8" hidden="false" customHeight="false" outlineLevel="0" collapsed="false">
      <c r="A34" s="0" t="n">
        <v>67</v>
      </c>
      <c r="B34" s="0" t="n">
        <f aca="false">COUNTIF(Crible!$C$3:$CY$103,"="&amp;A34)</f>
        <v>0</v>
      </c>
    </row>
    <row r="35" customFormat="false" ht="12.8" hidden="true" customHeight="false" outlineLevel="0" collapsed="false">
      <c r="A35" s="0" t="n">
        <v>69</v>
      </c>
      <c r="B35" s="0" t="n">
        <f aca="false">COUNTIF(Crible!$C$3:$CY$103,"="&amp;A35)</f>
        <v>1</v>
      </c>
    </row>
    <row r="36" customFormat="false" ht="12.8" hidden="false" customHeight="false" outlineLevel="0" collapsed="false">
      <c r="A36" s="0" t="n">
        <v>71</v>
      </c>
      <c r="B36" s="0" t="n">
        <f aca="false">COUNTIF(Crible!$C$3:$CY$103,"="&amp;A36)</f>
        <v>0</v>
      </c>
    </row>
    <row r="37" customFormat="false" ht="12.8" hidden="false" customHeight="false" outlineLevel="0" collapsed="false">
      <c r="A37" s="0" t="n">
        <v>73</v>
      </c>
      <c r="B37" s="0" t="n">
        <f aca="false">COUNTIF(Crible!$C$3:$CY$103,"="&amp;A37)</f>
        <v>0</v>
      </c>
    </row>
    <row r="38" customFormat="false" ht="12.8" hidden="true" customHeight="false" outlineLevel="0" collapsed="false">
      <c r="A38" s="0" t="n">
        <v>75</v>
      </c>
      <c r="B38" s="0" t="n">
        <f aca="false">COUNTIF(Crible!$C$3:$CY$103,"="&amp;A38)</f>
        <v>2</v>
      </c>
    </row>
    <row r="39" customFormat="false" ht="12.8" hidden="true" customHeight="false" outlineLevel="0" collapsed="false">
      <c r="A39" s="0" t="n">
        <v>77</v>
      </c>
      <c r="B39" s="0" t="n">
        <f aca="false">COUNTIF(Crible!$C$3:$CY$103,"="&amp;A39)</f>
        <v>1</v>
      </c>
    </row>
    <row r="40" customFormat="false" ht="12.8" hidden="false" customHeight="false" outlineLevel="0" collapsed="false">
      <c r="A40" s="0" t="n">
        <v>79</v>
      </c>
      <c r="B40" s="0" t="n">
        <f aca="false">COUNTIF(Crible!$C$3:$CY$103,"="&amp;A40)</f>
        <v>0</v>
      </c>
    </row>
    <row r="41" customFormat="false" ht="12.8" hidden="true" customHeight="false" outlineLevel="0" collapsed="false">
      <c r="A41" s="0" t="n">
        <v>81</v>
      </c>
      <c r="B41" s="0" t="n">
        <f aca="false">COUNTIF(Crible!$C$3:$CY$103,"="&amp;A41)</f>
        <v>2</v>
      </c>
    </row>
    <row r="42" customFormat="false" ht="12.8" hidden="false" customHeight="false" outlineLevel="0" collapsed="false">
      <c r="A42" s="0" t="n">
        <v>83</v>
      </c>
      <c r="B42" s="0" t="n">
        <f aca="false">COUNTIF(Crible!$C$3:$CY$103,"="&amp;A42)</f>
        <v>0</v>
      </c>
    </row>
    <row r="43" customFormat="false" ht="12.8" hidden="true" customHeight="false" outlineLevel="0" collapsed="false">
      <c r="A43" s="0" t="n">
        <v>85</v>
      </c>
      <c r="B43" s="0" t="n">
        <f aca="false">COUNTIF(Crible!$C$3:$CY$103,"="&amp;A43)</f>
        <v>1</v>
      </c>
    </row>
    <row r="44" customFormat="false" ht="12.8" hidden="true" customHeight="false" outlineLevel="0" collapsed="false">
      <c r="A44" s="0" t="n">
        <v>87</v>
      </c>
      <c r="B44" s="0" t="n">
        <f aca="false">COUNTIF(Crible!$C$3:$CY$103,"="&amp;A44)</f>
        <v>1</v>
      </c>
    </row>
    <row r="45" customFormat="false" ht="12.8" hidden="false" customHeight="false" outlineLevel="0" collapsed="false">
      <c r="A45" s="0" t="n">
        <v>89</v>
      </c>
      <c r="B45" s="0" t="n">
        <f aca="false">COUNTIF(Crible!$C$3:$CY$103,"="&amp;A45)</f>
        <v>0</v>
      </c>
    </row>
    <row r="46" customFormat="false" ht="12.8" hidden="true" customHeight="false" outlineLevel="0" collapsed="false">
      <c r="A46" s="0" t="n">
        <v>91</v>
      </c>
      <c r="B46" s="0" t="n">
        <f aca="false">COUNTIF(Crible!$C$3:$CY$103,"="&amp;A46)</f>
        <v>1</v>
      </c>
    </row>
    <row r="47" customFormat="false" ht="12.8" hidden="true" customHeight="false" outlineLevel="0" collapsed="false">
      <c r="A47" s="0" t="n">
        <v>93</v>
      </c>
      <c r="B47" s="0" t="n">
        <f aca="false">COUNTIF(Crible!$C$3:$CY$103,"="&amp;A47)</f>
        <v>1</v>
      </c>
    </row>
    <row r="48" customFormat="false" ht="12.8" hidden="true" customHeight="false" outlineLevel="0" collapsed="false">
      <c r="A48" s="0" t="n">
        <v>95</v>
      </c>
      <c r="B48" s="0" t="n">
        <f aca="false">COUNTIF(Crible!$C$3:$CY$103,"="&amp;A48)</f>
        <v>1</v>
      </c>
    </row>
    <row r="49" customFormat="false" ht="12.8" hidden="false" customHeight="false" outlineLevel="0" collapsed="false">
      <c r="A49" s="0" t="n">
        <v>97</v>
      </c>
      <c r="B49" s="0" t="n">
        <f aca="false">COUNTIF(Crible!$C$3:$CY$103,"="&amp;A49)</f>
        <v>0</v>
      </c>
    </row>
    <row r="50" customFormat="false" ht="12.8" hidden="true" customHeight="false" outlineLevel="0" collapsed="false">
      <c r="A50" s="0" t="n">
        <v>99</v>
      </c>
      <c r="B50" s="0" t="n">
        <f aca="false">COUNTIF(Crible!$C$3:$CY$103,"="&amp;A50)</f>
        <v>2</v>
      </c>
    </row>
    <row r="51" customFormat="false" ht="12.8" hidden="false" customHeight="false" outlineLevel="0" collapsed="false">
      <c r="A51" s="0" t="n">
        <v>101</v>
      </c>
      <c r="B51" s="0" t="n">
        <f aca="false">COUNTIF(Crible!$C$3:$CY$103,"="&amp;A51)</f>
        <v>0</v>
      </c>
    </row>
    <row r="52" customFormat="false" ht="12.8" hidden="false" customHeight="false" outlineLevel="0" collapsed="false">
      <c r="A52" s="0" t="n">
        <v>103</v>
      </c>
      <c r="B52" s="0" t="n">
        <f aca="false">COUNTIF(Crible!$C$3:$CY$103,"="&amp;A52)</f>
        <v>0</v>
      </c>
    </row>
    <row r="53" customFormat="false" ht="12.8" hidden="true" customHeight="false" outlineLevel="0" collapsed="false">
      <c r="A53" s="0" t="n">
        <v>105</v>
      </c>
      <c r="B53" s="0" t="n">
        <f aca="false">COUNTIF(Crible!$C$3:$CY$103,"="&amp;A53)</f>
        <v>3</v>
      </c>
    </row>
    <row r="54" customFormat="false" ht="12.8" hidden="false" customHeight="false" outlineLevel="0" collapsed="false">
      <c r="A54" s="0" t="n">
        <v>107</v>
      </c>
      <c r="B54" s="0" t="n">
        <f aca="false">COUNTIF(Crible!$C$3:$CY$103,"="&amp;A54)</f>
        <v>0</v>
      </c>
    </row>
    <row r="55" customFormat="false" ht="12.8" hidden="false" customHeight="false" outlineLevel="0" collapsed="false">
      <c r="A55" s="0" t="n">
        <v>109</v>
      </c>
      <c r="B55" s="0" t="n">
        <f aca="false">COUNTIF(Crible!$C$3:$CY$103,"="&amp;A55)</f>
        <v>0</v>
      </c>
    </row>
    <row r="56" customFormat="false" ht="12.8" hidden="true" customHeight="false" outlineLevel="0" collapsed="false">
      <c r="A56" s="0" t="n">
        <v>111</v>
      </c>
      <c r="B56" s="0" t="n">
        <f aca="false">COUNTIF(Crible!$C$3:$CY$103,"="&amp;A56)</f>
        <v>1</v>
      </c>
    </row>
    <row r="57" customFormat="false" ht="12.8" hidden="false" customHeight="false" outlineLevel="0" collapsed="false">
      <c r="A57" s="0" t="n">
        <v>113</v>
      </c>
      <c r="B57" s="0" t="n">
        <f aca="false">COUNTIF(Crible!$C$3:$CY$103,"="&amp;A57)</f>
        <v>0</v>
      </c>
    </row>
    <row r="58" customFormat="false" ht="12.8" hidden="true" customHeight="false" outlineLevel="0" collapsed="false">
      <c r="A58" s="0" t="n">
        <v>115</v>
      </c>
      <c r="B58" s="0" t="n">
        <f aca="false">COUNTIF(Crible!$C$3:$CY$103,"="&amp;A58)</f>
        <v>1</v>
      </c>
    </row>
    <row r="59" customFormat="false" ht="12.8" hidden="true" customHeight="false" outlineLevel="0" collapsed="false">
      <c r="A59" s="0" t="n">
        <v>117</v>
      </c>
      <c r="B59" s="0" t="n">
        <f aca="false">COUNTIF(Crible!$C$3:$CY$103,"="&amp;A59)</f>
        <v>2</v>
      </c>
    </row>
    <row r="60" customFormat="false" ht="12.8" hidden="true" customHeight="false" outlineLevel="0" collapsed="false">
      <c r="A60" s="0" t="n">
        <v>119</v>
      </c>
      <c r="B60" s="0" t="n">
        <f aca="false">COUNTIF(Crible!$C$3:$CY$103,"="&amp;A60)</f>
        <v>1</v>
      </c>
    </row>
    <row r="61" customFormat="false" ht="12.8" hidden="true" customHeight="false" outlineLevel="0" collapsed="false">
      <c r="A61" s="0" t="n">
        <v>121</v>
      </c>
      <c r="B61" s="0" t="n">
        <f aca="false">COUNTIF(Crible!$C$3:$CY$103,"="&amp;A61)</f>
        <v>1</v>
      </c>
    </row>
    <row r="62" customFormat="false" ht="12.8" hidden="true" customHeight="false" outlineLevel="0" collapsed="false">
      <c r="A62" s="0" t="n">
        <v>123</v>
      </c>
      <c r="B62" s="0" t="n">
        <f aca="false">COUNTIF(Crible!$C$3:$CY$103,"="&amp;A62)</f>
        <v>1</v>
      </c>
    </row>
    <row r="63" customFormat="false" ht="12.8" hidden="true" customHeight="false" outlineLevel="0" collapsed="false">
      <c r="A63" s="0" t="n">
        <v>125</v>
      </c>
      <c r="B63" s="0" t="n">
        <f aca="false">COUNTIF(Crible!$C$3:$CY$103,"="&amp;A63)</f>
        <v>1</v>
      </c>
    </row>
    <row r="64" customFormat="false" ht="12.8" hidden="false" customHeight="false" outlineLevel="0" collapsed="false">
      <c r="A64" s="0" t="n">
        <v>127</v>
      </c>
      <c r="B64" s="0" t="n">
        <f aca="false">COUNTIF(Crible!$C$3:$CY$103,"="&amp;A64)</f>
        <v>0</v>
      </c>
    </row>
    <row r="65" customFormat="false" ht="12.8" hidden="true" customHeight="false" outlineLevel="0" collapsed="false">
      <c r="A65" s="0" t="n">
        <v>129</v>
      </c>
      <c r="B65" s="0" t="n">
        <f aca="false">COUNTIF(Crible!$C$3:$CY$103,"="&amp;A65)</f>
        <v>1</v>
      </c>
    </row>
    <row r="66" customFormat="false" ht="12.8" hidden="false" customHeight="false" outlineLevel="0" collapsed="false">
      <c r="A66" s="0" t="n">
        <v>131</v>
      </c>
      <c r="B66" s="0" t="n">
        <f aca="false">COUNTIF(Crible!$C$3:$CY$103,"="&amp;A66)</f>
        <v>0</v>
      </c>
    </row>
    <row r="67" customFormat="false" ht="12.8" hidden="true" customHeight="false" outlineLevel="0" collapsed="false">
      <c r="A67" s="0" t="n">
        <v>133</v>
      </c>
      <c r="B67" s="0" t="n">
        <f aca="false">COUNTIF(Crible!$C$3:$CY$103,"="&amp;A67)</f>
        <v>1</v>
      </c>
    </row>
    <row r="68" customFormat="false" ht="12.8" hidden="true" customHeight="false" outlineLevel="0" collapsed="false">
      <c r="A68" s="0" t="n">
        <v>135</v>
      </c>
      <c r="B68" s="0" t="n">
        <f aca="false">COUNTIF(Crible!$C$3:$CY$103,"="&amp;A68)</f>
        <v>3</v>
      </c>
    </row>
    <row r="69" customFormat="false" ht="12.8" hidden="false" customHeight="false" outlineLevel="0" collapsed="false">
      <c r="A69" s="0" t="n">
        <v>137</v>
      </c>
      <c r="B69" s="0" t="n">
        <f aca="false">COUNTIF(Crible!$C$3:$CY$103,"="&amp;A69)</f>
        <v>0</v>
      </c>
    </row>
    <row r="70" customFormat="false" ht="12.8" hidden="false" customHeight="false" outlineLevel="0" collapsed="false">
      <c r="A70" s="0" t="n">
        <v>139</v>
      </c>
      <c r="B70" s="0" t="n">
        <f aca="false">COUNTIF(Crible!$C$3:$CY$103,"="&amp;A70)</f>
        <v>0</v>
      </c>
    </row>
    <row r="71" customFormat="false" ht="12.8" hidden="true" customHeight="false" outlineLevel="0" collapsed="false">
      <c r="A71" s="0" t="n">
        <v>141</v>
      </c>
      <c r="B71" s="0" t="n">
        <f aca="false">COUNTIF(Crible!$C$3:$CY$103,"="&amp;A71)</f>
        <v>1</v>
      </c>
    </row>
    <row r="72" customFormat="false" ht="12.8" hidden="true" customHeight="false" outlineLevel="0" collapsed="false">
      <c r="A72" s="0" t="n">
        <v>143</v>
      </c>
      <c r="B72" s="0" t="n">
        <f aca="false">COUNTIF(Crible!$C$3:$CY$103,"="&amp;A72)</f>
        <v>1</v>
      </c>
    </row>
    <row r="73" customFormat="false" ht="12.8" hidden="true" customHeight="false" outlineLevel="0" collapsed="false">
      <c r="A73" s="0" t="n">
        <v>145</v>
      </c>
      <c r="B73" s="0" t="n">
        <f aca="false">COUNTIF(Crible!$C$3:$CY$103,"="&amp;A73)</f>
        <v>1</v>
      </c>
    </row>
    <row r="74" customFormat="false" ht="12.8" hidden="true" customHeight="false" outlineLevel="0" collapsed="false">
      <c r="A74" s="0" t="n">
        <v>147</v>
      </c>
      <c r="B74" s="0" t="n">
        <f aca="false">COUNTIF(Crible!$C$3:$CY$103,"="&amp;A74)</f>
        <v>2</v>
      </c>
    </row>
    <row r="75" customFormat="false" ht="12.8" hidden="false" customHeight="false" outlineLevel="0" collapsed="false">
      <c r="A75" s="0" t="n">
        <v>149</v>
      </c>
      <c r="B75" s="0" t="n">
        <f aca="false">COUNTIF(Crible!$C$3:$CY$103,"="&amp;A75)</f>
        <v>0</v>
      </c>
    </row>
    <row r="76" customFormat="false" ht="12.8" hidden="false" customHeight="false" outlineLevel="0" collapsed="false">
      <c r="A76" s="0" t="n">
        <v>151</v>
      </c>
      <c r="B76" s="0" t="n">
        <f aca="false">COUNTIF(Crible!$C$3:$CY$103,"="&amp;A76)</f>
        <v>0</v>
      </c>
    </row>
    <row r="77" customFormat="false" ht="12.8" hidden="true" customHeight="false" outlineLevel="0" collapsed="false">
      <c r="A77" s="0" t="n">
        <v>153</v>
      </c>
      <c r="B77" s="0" t="n">
        <f aca="false">COUNTIF(Crible!$C$3:$CY$103,"="&amp;A77)</f>
        <v>2</v>
      </c>
    </row>
    <row r="78" customFormat="false" ht="12.8" hidden="true" customHeight="false" outlineLevel="0" collapsed="false">
      <c r="A78" s="0" t="n">
        <v>155</v>
      </c>
      <c r="B78" s="0" t="n">
        <f aca="false">COUNTIF(Crible!$C$3:$CY$103,"="&amp;A78)</f>
        <v>1</v>
      </c>
    </row>
    <row r="79" customFormat="false" ht="12.8" hidden="false" customHeight="false" outlineLevel="0" collapsed="false">
      <c r="A79" s="0" t="n">
        <v>157</v>
      </c>
      <c r="B79" s="0" t="n">
        <f aca="false">COUNTIF(Crible!$C$3:$CY$103,"="&amp;A79)</f>
        <v>0</v>
      </c>
    </row>
    <row r="80" customFormat="false" ht="12.8" hidden="true" customHeight="false" outlineLevel="0" collapsed="false">
      <c r="A80" s="0" t="n">
        <v>159</v>
      </c>
      <c r="B80" s="0" t="n">
        <f aca="false">COUNTIF(Crible!$C$3:$CY$103,"="&amp;A80)</f>
        <v>1</v>
      </c>
    </row>
    <row r="81" customFormat="false" ht="12.8" hidden="true" customHeight="false" outlineLevel="0" collapsed="false">
      <c r="A81" s="0" t="n">
        <v>161</v>
      </c>
      <c r="B81" s="0" t="n">
        <f aca="false">COUNTIF(Crible!$C$3:$CY$103,"="&amp;A81)</f>
        <v>1</v>
      </c>
    </row>
    <row r="82" customFormat="false" ht="12.8" hidden="false" customHeight="false" outlineLevel="0" collapsed="false">
      <c r="A82" s="0" t="n">
        <v>163</v>
      </c>
      <c r="B82" s="0" t="n">
        <f aca="false">COUNTIF(Crible!$C$3:$CY$103,"="&amp;A82)</f>
        <v>0</v>
      </c>
    </row>
    <row r="83" customFormat="false" ht="12.8" hidden="true" customHeight="false" outlineLevel="0" collapsed="false">
      <c r="A83" s="0" t="n">
        <v>165</v>
      </c>
      <c r="B83" s="0" t="n">
        <f aca="false">COUNTIF(Crible!$C$3:$CY$103,"="&amp;A83)</f>
        <v>3</v>
      </c>
    </row>
    <row r="84" customFormat="false" ht="12.8" hidden="false" customHeight="false" outlineLevel="0" collapsed="false">
      <c r="A84" s="0" t="n">
        <v>167</v>
      </c>
      <c r="B84" s="0" t="n">
        <f aca="false">COUNTIF(Crible!$C$3:$CY$103,"="&amp;A84)</f>
        <v>0</v>
      </c>
    </row>
    <row r="85" customFormat="false" ht="12.8" hidden="true" customHeight="false" outlineLevel="0" collapsed="false">
      <c r="A85" s="0" t="n">
        <v>169</v>
      </c>
      <c r="B85" s="0" t="n">
        <f aca="false">COUNTIF(Crible!$C$3:$CY$103,"="&amp;A85)</f>
        <v>1</v>
      </c>
    </row>
    <row r="86" customFormat="false" ht="12.8" hidden="true" customHeight="false" outlineLevel="0" collapsed="false">
      <c r="A86" s="0" t="n">
        <v>171</v>
      </c>
      <c r="B86" s="0" t="n">
        <f aca="false">COUNTIF(Crible!$C$3:$CY$103,"="&amp;A86)</f>
        <v>2</v>
      </c>
    </row>
    <row r="87" customFormat="false" ht="12.8" hidden="false" customHeight="false" outlineLevel="0" collapsed="false">
      <c r="A87" s="0" t="n">
        <v>173</v>
      </c>
      <c r="B87" s="0" t="n">
        <f aca="false">COUNTIF(Crible!$C$3:$CY$103,"="&amp;A87)</f>
        <v>0</v>
      </c>
    </row>
    <row r="88" customFormat="false" ht="12.8" hidden="true" customHeight="false" outlineLevel="0" collapsed="false">
      <c r="A88" s="0" t="n">
        <v>175</v>
      </c>
      <c r="B88" s="0" t="n">
        <f aca="false">COUNTIF(Crible!$C$3:$CY$103,"="&amp;A88)</f>
        <v>2</v>
      </c>
    </row>
    <row r="89" customFormat="false" ht="12.8" hidden="true" customHeight="false" outlineLevel="0" collapsed="false">
      <c r="A89" s="0" t="n">
        <v>177</v>
      </c>
      <c r="B89" s="0" t="n">
        <f aca="false">COUNTIF(Crible!$C$3:$CY$103,"="&amp;A89)</f>
        <v>1</v>
      </c>
    </row>
    <row r="90" customFormat="false" ht="12.8" hidden="false" customHeight="false" outlineLevel="0" collapsed="false">
      <c r="A90" s="0" t="n">
        <v>179</v>
      </c>
      <c r="B90" s="0" t="n">
        <f aca="false">COUNTIF(Crible!$C$3:$CY$103,"="&amp;A90)</f>
        <v>0</v>
      </c>
    </row>
    <row r="91" customFormat="false" ht="12.8" hidden="false" customHeight="false" outlineLevel="0" collapsed="false">
      <c r="A91" s="0" t="n">
        <v>181</v>
      </c>
      <c r="B91" s="0" t="n">
        <f aca="false">COUNTIF(Crible!$C$3:$CY$103,"="&amp;A91)</f>
        <v>0</v>
      </c>
    </row>
    <row r="92" customFormat="false" ht="12.8" hidden="true" customHeight="false" outlineLevel="0" collapsed="false">
      <c r="A92" s="0" t="n">
        <v>183</v>
      </c>
      <c r="B92" s="0" t="n">
        <f aca="false">COUNTIF(Crible!$C$3:$CY$103,"="&amp;A92)</f>
        <v>1</v>
      </c>
    </row>
    <row r="93" customFormat="false" ht="12.8" hidden="true" customHeight="false" outlineLevel="0" collapsed="false">
      <c r="A93" s="0" t="n">
        <v>185</v>
      </c>
      <c r="B93" s="0" t="n">
        <f aca="false">COUNTIF(Crible!$C$3:$CY$103,"="&amp;A93)</f>
        <v>1</v>
      </c>
    </row>
    <row r="94" customFormat="false" ht="12.8" hidden="true" customHeight="false" outlineLevel="0" collapsed="false">
      <c r="A94" s="0" t="n">
        <v>187</v>
      </c>
      <c r="B94" s="0" t="n">
        <f aca="false">COUNTIF(Crible!$C$3:$CY$103,"="&amp;A94)</f>
        <v>1</v>
      </c>
    </row>
    <row r="95" customFormat="false" ht="12.8" hidden="true" customHeight="false" outlineLevel="0" collapsed="false">
      <c r="A95" s="0" t="n">
        <v>189</v>
      </c>
      <c r="B95" s="0" t="n">
        <f aca="false">COUNTIF(Crible!$C$3:$CY$103,"="&amp;A95)</f>
        <v>3</v>
      </c>
    </row>
    <row r="96" customFormat="false" ht="12.8" hidden="false" customHeight="false" outlineLevel="0" collapsed="false">
      <c r="A96" s="0" t="n">
        <v>191</v>
      </c>
      <c r="B96" s="0" t="n">
        <f aca="false">COUNTIF(Crible!$C$3:$CY$103,"="&amp;A96)</f>
        <v>0</v>
      </c>
    </row>
    <row r="97" customFormat="false" ht="12.8" hidden="false" customHeight="false" outlineLevel="0" collapsed="false">
      <c r="A97" s="0" t="n">
        <v>193</v>
      </c>
      <c r="B97" s="0" t="n">
        <f aca="false">COUNTIF(Crible!$C$3:$CY$103,"="&amp;A97)</f>
        <v>0</v>
      </c>
    </row>
    <row r="98" customFormat="false" ht="12.8" hidden="true" customHeight="false" outlineLevel="0" collapsed="false">
      <c r="A98" s="0" t="n">
        <v>195</v>
      </c>
      <c r="B98" s="0" t="n">
        <f aca="false">COUNTIF(Crible!$C$3:$CY$103,"="&amp;A98)</f>
        <v>3</v>
      </c>
    </row>
    <row r="99" customFormat="false" ht="12.8" hidden="false" customHeight="false" outlineLevel="0" collapsed="false">
      <c r="A99" s="0" t="n">
        <v>197</v>
      </c>
      <c r="B99" s="0" t="n">
        <f aca="false">COUNTIF(Crible!$C$3:$CY$103,"="&amp;A99)</f>
        <v>0</v>
      </c>
    </row>
    <row r="100" customFormat="false" ht="12.8" hidden="false" customHeight="false" outlineLevel="0" collapsed="false">
      <c r="A100" s="0" t="n">
        <v>199</v>
      </c>
      <c r="B100" s="0" t="n">
        <f aca="false">COUNTIF(Crible!$C$3:$CY$103,"="&amp;A100)</f>
        <v>0</v>
      </c>
    </row>
    <row r="101" customFormat="false" ht="12.8" hidden="true" customHeight="false" outlineLevel="0" collapsed="false">
      <c r="A101" s="0" t="n">
        <v>201</v>
      </c>
      <c r="B101" s="0" t="n">
        <f aca="false">COUNTIF(Crible!$C$3:$CY$103,"="&amp;A101)</f>
        <v>1</v>
      </c>
    </row>
    <row r="102" customFormat="false" ht="12.8" hidden="true" customHeight="false" outlineLevel="0" collapsed="false">
      <c r="A102" s="0" t="n">
        <v>203</v>
      </c>
      <c r="B102" s="0" t="n">
        <f aca="false">COUNTIF(Crible!$C$3:$CY$103,"="&amp;A102)</f>
        <v>1</v>
      </c>
    </row>
    <row r="103" customFormat="false" ht="12.8" hidden="true" customHeight="false" outlineLevel="0" collapsed="false">
      <c r="A103" s="0" t="n">
        <v>205</v>
      </c>
      <c r="B103" s="0" t="n">
        <f aca="false">COUNTIF(Crible!$C$3:$CY$103,"="&amp;A103)</f>
        <v>1</v>
      </c>
    </row>
    <row r="104" customFormat="false" ht="12.8" hidden="true" customHeight="false" outlineLevel="0" collapsed="false">
      <c r="A104" s="0" t="n">
        <v>207</v>
      </c>
      <c r="B104" s="0" t="n">
        <f aca="false">COUNTIF(Crible!$C$3:$CY$103,"="&amp;A104)</f>
        <v>2</v>
      </c>
    </row>
    <row r="105" customFormat="false" ht="12.8" hidden="true" customHeight="false" outlineLevel="0" collapsed="false">
      <c r="A105" s="0" t="n">
        <v>209</v>
      </c>
      <c r="B105" s="0" t="n">
        <f aca="false">COUNTIF(Crible!$C$3:$CY$103,"="&amp;A105)</f>
        <v>1</v>
      </c>
    </row>
    <row r="106" customFormat="false" ht="12.8" hidden="false" customHeight="false" outlineLevel="0" collapsed="false">
      <c r="A106" s="0" t="n">
        <v>211</v>
      </c>
      <c r="B106" s="0" t="n">
        <f aca="false">COUNTIF(Crible!$C$3:$CY$103,"="&amp;A106)</f>
        <v>0</v>
      </c>
    </row>
    <row r="107" customFormat="false" ht="12.8" hidden="true" customHeight="false" outlineLevel="0" collapsed="false">
      <c r="A107" s="0" t="n">
        <v>213</v>
      </c>
      <c r="B107" s="0" t="n">
        <f aca="false">COUNTIF(Crible!$C$3:$CY$103,"="&amp;A107)</f>
        <v>1</v>
      </c>
    </row>
    <row r="108" customFormat="false" ht="12.8" hidden="true" customHeight="false" outlineLevel="0" collapsed="false">
      <c r="A108" s="0" t="n">
        <v>215</v>
      </c>
      <c r="B108" s="0" t="n">
        <f aca="false">COUNTIF(Crible!$C$3:$CY$103,"="&amp;A108)</f>
        <v>1</v>
      </c>
    </row>
    <row r="109" customFormat="false" ht="12.8" hidden="true" customHeight="false" outlineLevel="0" collapsed="false">
      <c r="A109" s="0" t="n">
        <v>217</v>
      </c>
      <c r="B109" s="0" t="n">
        <f aca="false">COUNTIF(Crible!$C$3:$CY$103,"="&amp;A109)</f>
        <v>1</v>
      </c>
    </row>
    <row r="110" customFormat="false" ht="12.8" hidden="true" customHeight="false" outlineLevel="0" collapsed="false">
      <c r="A110" s="0" t="n">
        <v>219</v>
      </c>
      <c r="B110" s="0" t="n">
        <f aca="false">COUNTIF(Crible!$C$3:$CY$103,"="&amp;A110)</f>
        <v>1</v>
      </c>
    </row>
    <row r="111" customFormat="false" ht="12.8" hidden="true" customHeight="false" outlineLevel="0" collapsed="false">
      <c r="A111" s="0" t="n">
        <v>221</v>
      </c>
      <c r="B111" s="0" t="n">
        <f aca="false">COUNTIF(Crible!$C$3:$CY$103,"="&amp;A111)</f>
        <v>1</v>
      </c>
    </row>
    <row r="112" customFormat="false" ht="12.8" hidden="false" customHeight="false" outlineLevel="0" collapsed="false">
      <c r="A112" s="0" t="n">
        <v>223</v>
      </c>
      <c r="B112" s="0" t="n">
        <f aca="false">COUNTIF(Crible!$C$3:$CY$103,"="&amp;A112)</f>
        <v>0</v>
      </c>
    </row>
    <row r="113" customFormat="false" ht="12.8" hidden="true" customHeight="false" outlineLevel="0" collapsed="false">
      <c r="A113" s="0" t="n">
        <v>225</v>
      </c>
      <c r="B113" s="0" t="n">
        <f aca="false">COUNTIF(Crible!$C$3:$CY$103,"="&amp;A113)</f>
        <v>4</v>
      </c>
    </row>
    <row r="114" customFormat="false" ht="12.8" hidden="false" customHeight="false" outlineLevel="0" collapsed="false">
      <c r="A114" s="0" t="n">
        <v>227</v>
      </c>
      <c r="B114" s="0" t="n">
        <f aca="false">COUNTIF(Crible!$C$3:$CY$103,"="&amp;A114)</f>
        <v>0</v>
      </c>
    </row>
    <row r="115" customFormat="false" ht="12.8" hidden="false" customHeight="false" outlineLevel="0" collapsed="false">
      <c r="A115" s="0" t="n">
        <v>229</v>
      </c>
      <c r="B115" s="0" t="n">
        <f aca="false">COUNTIF(Crible!$C$3:$CY$103,"="&amp;A115)</f>
        <v>0</v>
      </c>
    </row>
    <row r="116" customFormat="false" ht="12.8" hidden="true" customHeight="false" outlineLevel="0" collapsed="false">
      <c r="A116" s="0" t="n">
        <v>231</v>
      </c>
      <c r="B116" s="0" t="n">
        <f aca="false">COUNTIF(Crible!$C$3:$CY$103,"="&amp;A116)</f>
        <v>3</v>
      </c>
    </row>
    <row r="117" customFormat="false" ht="12.8" hidden="false" customHeight="false" outlineLevel="0" collapsed="false">
      <c r="A117" s="0" t="n">
        <v>233</v>
      </c>
      <c r="B117" s="0" t="n">
        <f aca="false">COUNTIF(Crible!$C$3:$CY$103,"="&amp;A117)</f>
        <v>0</v>
      </c>
    </row>
    <row r="118" customFormat="false" ht="12.8" hidden="true" customHeight="false" outlineLevel="0" collapsed="false">
      <c r="A118" s="0" t="n">
        <v>235</v>
      </c>
      <c r="B118" s="0" t="n">
        <f aca="false">COUNTIF(Crible!$C$3:$CY$103,"="&amp;A118)</f>
        <v>1</v>
      </c>
    </row>
    <row r="119" customFormat="false" ht="12.8" hidden="true" customHeight="false" outlineLevel="0" collapsed="false">
      <c r="A119" s="0" t="n">
        <v>237</v>
      </c>
      <c r="B119" s="0" t="n">
        <f aca="false">COUNTIF(Crible!$C$3:$CY$103,"="&amp;A119)</f>
        <v>1</v>
      </c>
    </row>
    <row r="120" customFormat="false" ht="12.8" hidden="false" customHeight="false" outlineLevel="0" collapsed="false">
      <c r="A120" s="0" t="n">
        <v>239</v>
      </c>
      <c r="B120" s="0" t="n">
        <f aca="false">COUNTIF(Crible!$C$3:$CY$103,"="&amp;A120)</f>
        <v>0</v>
      </c>
    </row>
    <row r="121" customFormat="false" ht="12.8" hidden="false" customHeight="false" outlineLevel="0" collapsed="false">
      <c r="A121" s="0" t="n">
        <v>241</v>
      </c>
      <c r="B121" s="0" t="n">
        <f aca="false">COUNTIF(Crible!$C$3:$CY$103,"="&amp;A121)</f>
        <v>0</v>
      </c>
    </row>
    <row r="122" customFormat="false" ht="12.8" hidden="true" customHeight="false" outlineLevel="0" collapsed="false">
      <c r="A122" s="0" t="n">
        <v>243</v>
      </c>
      <c r="B122" s="0" t="n">
        <f aca="false">COUNTIF(Crible!$C$3:$CY$103,"="&amp;A122)</f>
        <v>2</v>
      </c>
    </row>
    <row r="123" customFormat="false" ht="12.8" hidden="true" customHeight="false" outlineLevel="0" collapsed="false">
      <c r="A123" s="0" t="n">
        <v>245</v>
      </c>
      <c r="B123" s="0" t="n">
        <f aca="false">COUNTIF(Crible!$C$3:$CY$103,"="&amp;A123)</f>
        <v>2</v>
      </c>
    </row>
    <row r="124" customFormat="false" ht="12.8" hidden="true" customHeight="false" outlineLevel="0" collapsed="false">
      <c r="A124" s="0" t="n">
        <v>247</v>
      </c>
      <c r="B124" s="0" t="n">
        <f aca="false">COUNTIF(Crible!$C$3:$CY$103,"="&amp;A124)</f>
        <v>1</v>
      </c>
    </row>
    <row r="125" customFormat="false" ht="12.8" hidden="true" customHeight="false" outlineLevel="0" collapsed="false">
      <c r="A125" s="0" t="n">
        <v>249</v>
      </c>
      <c r="B125" s="0" t="n">
        <f aca="false">COUNTIF(Crible!$C$3:$CY$103,"="&amp;A125)</f>
        <v>1</v>
      </c>
    </row>
    <row r="126" customFormat="false" ht="12.8" hidden="false" customHeight="false" outlineLevel="0" collapsed="false">
      <c r="A126" s="0" t="n">
        <v>251</v>
      </c>
      <c r="B126" s="0" t="n">
        <f aca="false">COUNTIF(Crible!$C$3:$CY$103,"="&amp;A126)</f>
        <v>0</v>
      </c>
    </row>
    <row r="127" customFormat="false" ht="12.8" hidden="true" customHeight="false" outlineLevel="0" collapsed="false">
      <c r="A127" s="0" t="n">
        <v>253</v>
      </c>
      <c r="B127" s="0" t="n">
        <f aca="false">COUNTIF(Crible!$C$3:$CY$103,"="&amp;A127)</f>
        <v>1</v>
      </c>
    </row>
    <row r="128" customFormat="false" ht="12.8" hidden="true" customHeight="false" outlineLevel="0" collapsed="false">
      <c r="A128" s="0" t="n">
        <v>255</v>
      </c>
      <c r="B128" s="0" t="n">
        <f aca="false">COUNTIF(Crible!$C$3:$CY$103,"="&amp;A128)</f>
        <v>3</v>
      </c>
    </row>
    <row r="129" customFormat="false" ht="12.8" hidden="false" customHeight="false" outlineLevel="0" collapsed="false">
      <c r="A129" s="0" t="n">
        <v>257</v>
      </c>
      <c r="B129" s="0" t="n">
        <f aca="false">COUNTIF(Crible!$C$3:$CY$103,"="&amp;A129)</f>
        <v>0</v>
      </c>
    </row>
    <row r="130" customFormat="false" ht="12.8" hidden="true" customHeight="false" outlineLevel="0" collapsed="false">
      <c r="A130" s="0" t="n">
        <v>259</v>
      </c>
      <c r="B130" s="0" t="n">
        <f aca="false">COUNTIF(Crible!$C$3:$CY$103,"="&amp;A130)</f>
        <v>1</v>
      </c>
    </row>
    <row r="131" customFormat="false" ht="12.8" hidden="true" customHeight="false" outlineLevel="0" collapsed="false">
      <c r="A131" s="0" t="n">
        <v>261</v>
      </c>
      <c r="B131" s="0" t="n">
        <f aca="false">COUNTIF(Crible!$C$3:$CY$103,"="&amp;A131)</f>
        <v>2</v>
      </c>
    </row>
    <row r="132" customFormat="false" ht="12.8" hidden="false" customHeight="false" outlineLevel="0" collapsed="false">
      <c r="A132" s="0" t="n">
        <v>263</v>
      </c>
      <c r="B132" s="0" t="n">
        <f aca="false">COUNTIF(Crible!$C$3:$CY$103,"="&amp;A132)</f>
        <v>0</v>
      </c>
    </row>
    <row r="133" customFormat="false" ht="12.8" hidden="true" customHeight="false" outlineLevel="0" collapsed="false">
      <c r="A133" s="0" t="n">
        <v>265</v>
      </c>
      <c r="B133" s="0" t="n">
        <f aca="false">COUNTIF(Crible!$C$3:$CY$103,"="&amp;A133)</f>
        <v>1</v>
      </c>
    </row>
    <row r="134" customFormat="false" ht="12.8" hidden="true" customHeight="false" outlineLevel="0" collapsed="false">
      <c r="A134" s="0" t="n">
        <v>267</v>
      </c>
      <c r="B134" s="0" t="n">
        <f aca="false">COUNTIF(Crible!$C$3:$CY$103,"="&amp;A134)</f>
        <v>1</v>
      </c>
    </row>
    <row r="135" customFormat="false" ht="12.8" hidden="false" customHeight="false" outlineLevel="0" collapsed="false">
      <c r="A135" s="0" t="n">
        <v>269</v>
      </c>
      <c r="B135" s="0" t="n">
        <f aca="false">COUNTIF(Crible!$C$3:$CY$103,"="&amp;A135)</f>
        <v>0</v>
      </c>
    </row>
    <row r="136" customFormat="false" ht="12.8" hidden="false" customHeight="false" outlineLevel="0" collapsed="false">
      <c r="A136" s="0" t="n">
        <v>271</v>
      </c>
      <c r="B136" s="0" t="n">
        <f aca="false">COUNTIF(Crible!$C$3:$CY$103,"="&amp;A136)</f>
        <v>0</v>
      </c>
    </row>
    <row r="137" customFormat="false" ht="12.8" hidden="true" customHeight="false" outlineLevel="0" collapsed="false">
      <c r="A137" s="0" t="n">
        <v>273</v>
      </c>
      <c r="B137" s="0" t="n">
        <f aca="false">COUNTIF(Crible!$C$3:$CY$103,"="&amp;A137)</f>
        <v>3</v>
      </c>
    </row>
    <row r="138" customFormat="false" ht="12.8" hidden="true" customHeight="false" outlineLevel="0" collapsed="false">
      <c r="A138" s="0" t="n">
        <v>275</v>
      </c>
      <c r="B138" s="0" t="n">
        <f aca="false">COUNTIF(Crible!$C$3:$CY$103,"="&amp;A138)</f>
        <v>2</v>
      </c>
    </row>
    <row r="139" customFormat="false" ht="12.8" hidden="false" customHeight="false" outlineLevel="0" collapsed="false">
      <c r="A139" s="0" t="n">
        <v>277</v>
      </c>
      <c r="B139" s="0" t="n">
        <f aca="false">COUNTIF(Crible!$C$3:$CY$103,"="&amp;A139)</f>
        <v>0</v>
      </c>
    </row>
    <row r="140" customFormat="false" ht="12.8" hidden="true" customHeight="false" outlineLevel="0" collapsed="false">
      <c r="A140" s="0" t="n">
        <v>279</v>
      </c>
      <c r="B140" s="0" t="n">
        <f aca="false">COUNTIF(Crible!$C$3:$CY$103,"="&amp;A140)</f>
        <v>2</v>
      </c>
    </row>
    <row r="141" customFormat="false" ht="12.8" hidden="false" customHeight="false" outlineLevel="0" collapsed="false">
      <c r="A141" s="0" t="n">
        <v>281</v>
      </c>
      <c r="B141" s="0" t="n">
        <f aca="false">COUNTIF(Crible!$C$3:$CY$103,"="&amp;A141)</f>
        <v>0</v>
      </c>
    </row>
    <row r="142" customFormat="false" ht="12.8" hidden="false" customHeight="false" outlineLevel="0" collapsed="false">
      <c r="A142" s="0" t="n">
        <v>283</v>
      </c>
      <c r="B142" s="0" t="n">
        <f aca="false">COUNTIF(Crible!$C$3:$CY$103,"="&amp;A142)</f>
        <v>0</v>
      </c>
    </row>
    <row r="143" customFormat="false" ht="12.8" hidden="true" customHeight="false" outlineLevel="0" collapsed="false">
      <c r="A143" s="0" t="n">
        <v>285</v>
      </c>
      <c r="B143" s="0" t="n">
        <f aca="false">COUNTIF(Crible!$C$3:$CY$103,"="&amp;A143)</f>
        <v>3</v>
      </c>
    </row>
    <row r="144" customFormat="false" ht="12.8" hidden="true" customHeight="false" outlineLevel="0" collapsed="false">
      <c r="A144" s="0" t="n">
        <v>287</v>
      </c>
      <c r="B144" s="0" t="n">
        <f aca="false">COUNTIF(Crible!$C$3:$CY$103,"="&amp;A144)</f>
        <v>1</v>
      </c>
    </row>
    <row r="145" customFormat="false" ht="12.8" hidden="true" customHeight="false" outlineLevel="0" collapsed="false">
      <c r="A145" s="0" t="n">
        <v>289</v>
      </c>
      <c r="B145" s="0" t="n">
        <f aca="false">COUNTIF(Crible!$C$3:$CY$103,"="&amp;A145)</f>
        <v>1</v>
      </c>
    </row>
    <row r="146" customFormat="false" ht="12.8" hidden="true" customHeight="false" outlineLevel="0" collapsed="false">
      <c r="A146" s="0" t="n">
        <v>291</v>
      </c>
      <c r="B146" s="0" t="n">
        <f aca="false">COUNTIF(Crible!$C$3:$CY$103,"="&amp;A146)</f>
        <v>1</v>
      </c>
    </row>
    <row r="147" customFormat="false" ht="12.8" hidden="false" customHeight="false" outlineLevel="0" collapsed="false">
      <c r="A147" s="0" t="n">
        <v>293</v>
      </c>
      <c r="B147" s="0" t="n">
        <f aca="false">COUNTIF(Crible!$C$3:$CY$103,"="&amp;A147)</f>
        <v>0</v>
      </c>
    </row>
    <row r="148" customFormat="false" ht="12.8" hidden="true" customHeight="false" outlineLevel="0" collapsed="false">
      <c r="A148" s="0" t="n">
        <v>295</v>
      </c>
      <c r="B148" s="0" t="n">
        <f aca="false">COUNTIF(Crible!$C$3:$CY$103,"="&amp;A148)</f>
        <v>1</v>
      </c>
    </row>
    <row r="149" customFormat="false" ht="12.8" hidden="true" customHeight="false" outlineLevel="0" collapsed="false">
      <c r="A149" s="0" t="n">
        <v>297</v>
      </c>
      <c r="B149" s="0" t="n">
        <f aca="false">COUNTIF(Crible!$C$3:$CY$103,"="&amp;A149)</f>
        <v>3</v>
      </c>
    </row>
    <row r="150" customFormat="false" ht="12.8" hidden="true" customHeight="false" outlineLevel="0" collapsed="false">
      <c r="A150" s="0" t="n">
        <v>299</v>
      </c>
      <c r="B150" s="0" t="n">
        <f aca="false">COUNTIF(Crible!$C$3:$CY$103,"="&amp;A150)</f>
        <v>1</v>
      </c>
    </row>
    <row r="151" customFormat="false" ht="12.8" hidden="true" customHeight="false" outlineLevel="0" collapsed="false">
      <c r="A151" s="0" t="n">
        <v>301</v>
      </c>
      <c r="B151" s="0" t="n">
        <f aca="false">COUNTIF(Crible!$C$3:$CY$103,"="&amp;A151)</f>
        <v>1</v>
      </c>
    </row>
    <row r="152" customFormat="false" ht="12.8" hidden="true" customHeight="false" outlineLevel="0" collapsed="false">
      <c r="A152" s="0" t="n">
        <v>303</v>
      </c>
      <c r="B152" s="0" t="n">
        <f aca="false">COUNTIF(Crible!$C$3:$CY$103,"="&amp;A152)</f>
        <v>1</v>
      </c>
    </row>
    <row r="153" customFormat="false" ht="12.8" hidden="true" customHeight="false" outlineLevel="0" collapsed="false">
      <c r="A153" s="0" t="n">
        <v>305</v>
      </c>
      <c r="B153" s="0" t="n">
        <f aca="false">COUNTIF(Crible!$C$3:$CY$103,"="&amp;A153)</f>
        <v>1</v>
      </c>
    </row>
    <row r="154" customFormat="false" ht="12.8" hidden="false" customHeight="false" outlineLevel="0" collapsed="false">
      <c r="A154" s="0" t="n">
        <v>307</v>
      </c>
      <c r="B154" s="0" t="n">
        <f aca="false">COUNTIF(Crible!$C$3:$CY$103,"="&amp;A154)</f>
        <v>0</v>
      </c>
    </row>
    <row r="155" customFormat="false" ht="12.8" hidden="true" customHeight="false" outlineLevel="0" collapsed="false">
      <c r="A155" s="0" t="n">
        <v>309</v>
      </c>
      <c r="B155" s="0" t="n">
        <f aca="false">COUNTIF(Crible!$C$3:$CY$103,"="&amp;A155)</f>
        <v>1</v>
      </c>
    </row>
    <row r="156" customFormat="false" ht="12.8" hidden="false" customHeight="false" outlineLevel="0" collapsed="false">
      <c r="A156" s="0" t="n">
        <v>311</v>
      </c>
      <c r="B156" s="0" t="n">
        <f aca="false">COUNTIF(Crible!$C$3:$CY$103,"="&amp;A156)</f>
        <v>0</v>
      </c>
    </row>
    <row r="157" customFormat="false" ht="12.8" hidden="false" customHeight="false" outlineLevel="0" collapsed="false">
      <c r="A157" s="0" t="n">
        <v>313</v>
      </c>
      <c r="B157" s="0" t="n">
        <f aca="false">COUNTIF(Crible!$C$3:$CY$103,"="&amp;A157)</f>
        <v>0</v>
      </c>
    </row>
    <row r="158" customFormat="false" ht="12.8" hidden="true" customHeight="false" outlineLevel="0" collapsed="false">
      <c r="A158" s="0" t="n">
        <v>315</v>
      </c>
      <c r="B158" s="0" t="n">
        <f aca="false">COUNTIF(Crible!$C$3:$CY$103,"="&amp;A158)</f>
        <v>5</v>
      </c>
    </row>
    <row r="159" customFormat="false" ht="12.8" hidden="false" customHeight="false" outlineLevel="0" collapsed="false">
      <c r="A159" s="0" t="n">
        <v>317</v>
      </c>
      <c r="B159" s="0" t="n">
        <f aca="false">COUNTIF(Crible!$C$3:$CY$103,"="&amp;A159)</f>
        <v>0</v>
      </c>
    </row>
    <row r="160" customFormat="false" ht="12.8" hidden="true" customHeight="false" outlineLevel="0" collapsed="false">
      <c r="A160" s="0" t="n">
        <v>319</v>
      </c>
      <c r="B160" s="0" t="n">
        <f aca="false">COUNTIF(Crible!$C$3:$CY$103,"="&amp;A160)</f>
        <v>1</v>
      </c>
    </row>
    <row r="161" customFormat="false" ht="12.8" hidden="true" customHeight="false" outlineLevel="0" collapsed="false">
      <c r="A161" s="0" t="n">
        <v>321</v>
      </c>
      <c r="B161" s="0" t="n">
        <f aca="false">COUNTIF(Crible!$C$3:$CY$103,"="&amp;A161)</f>
        <v>1</v>
      </c>
    </row>
    <row r="162" customFormat="false" ht="12.8" hidden="true" customHeight="false" outlineLevel="0" collapsed="false">
      <c r="A162" s="0" t="n">
        <v>323</v>
      </c>
      <c r="B162" s="0" t="n">
        <f aca="false">COUNTIF(Crible!$C$3:$CY$103,"="&amp;A162)</f>
        <v>1</v>
      </c>
    </row>
    <row r="163" customFormat="false" ht="12.8" hidden="true" customHeight="false" outlineLevel="0" collapsed="false">
      <c r="A163" s="0" t="n">
        <v>325</v>
      </c>
      <c r="B163" s="0" t="n">
        <f aca="false">COUNTIF(Crible!$C$3:$CY$103,"="&amp;A163)</f>
        <v>2</v>
      </c>
    </row>
    <row r="164" customFormat="false" ht="12.8" hidden="true" customHeight="false" outlineLevel="0" collapsed="false">
      <c r="A164" s="0" t="n">
        <v>327</v>
      </c>
      <c r="B164" s="0" t="n">
        <f aca="false">COUNTIF(Crible!$C$3:$CY$103,"="&amp;A164)</f>
        <v>1</v>
      </c>
    </row>
    <row r="165" customFormat="false" ht="12.8" hidden="true" customHeight="false" outlineLevel="0" collapsed="false">
      <c r="A165" s="0" t="n">
        <v>329</v>
      </c>
      <c r="B165" s="0" t="n">
        <f aca="false">COUNTIF(Crible!$C$3:$CY$103,"="&amp;A165)</f>
        <v>1</v>
      </c>
    </row>
    <row r="166" customFormat="false" ht="12.8" hidden="false" customHeight="false" outlineLevel="0" collapsed="false">
      <c r="A166" s="0" t="n">
        <v>331</v>
      </c>
      <c r="B166" s="0" t="n">
        <f aca="false">COUNTIF(Crible!$C$3:$CY$103,"="&amp;A166)</f>
        <v>0</v>
      </c>
    </row>
    <row r="167" customFormat="false" ht="12.8" hidden="true" customHeight="false" outlineLevel="0" collapsed="false">
      <c r="A167" s="0" t="n">
        <v>333</v>
      </c>
      <c r="B167" s="0" t="n">
        <f aca="false">COUNTIF(Crible!$C$3:$CY$103,"="&amp;A167)</f>
        <v>2</v>
      </c>
    </row>
    <row r="168" customFormat="false" ht="12.8" hidden="true" customHeight="false" outlineLevel="0" collapsed="false">
      <c r="A168" s="0" t="n">
        <v>335</v>
      </c>
      <c r="B168" s="0" t="n">
        <f aca="false">COUNTIF(Crible!$C$3:$CY$103,"="&amp;A168)</f>
        <v>1</v>
      </c>
    </row>
    <row r="169" customFormat="false" ht="12.8" hidden="false" customHeight="false" outlineLevel="0" collapsed="false">
      <c r="A169" s="0" t="n">
        <v>337</v>
      </c>
      <c r="B169" s="0" t="n">
        <f aca="false">COUNTIF(Crible!$C$3:$CY$103,"="&amp;A169)</f>
        <v>0</v>
      </c>
    </row>
    <row r="170" customFormat="false" ht="12.8" hidden="true" customHeight="false" outlineLevel="0" collapsed="false">
      <c r="A170" s="0" t="n">
        <v>339</v>
      </c>
      <c r="B170" s="0" t="n">
        <f aca="false">COUNTIF(Crible!$C$3:$CY$103,"="&amp;A170)</f>
        <v>1</v>
      </c>
    </row>
    <row r="171" customFormat="false" ht="12.8" hidden="true" customHeight="false" outlineLevel="0" collapsed="false">
      <c r="A171" s="0" t="n">
        <v>341</v>
      </c>
      <c r="B171" s="0" t="n">
        <f aca="false">COUNTIF(Crible!$C$3:$CY$103,"="&amp;A171)</f>
        <v>1</v>
      </c>
    </row>
    <row r="172" customFormat="false" ht="12.8" hidden="true" customHeight="false" outlineLevel="0" collapsed="false">
      <c r="A172" s="0" t="n">
        <v>343</v>
      </c>
      <c r="B172" s="0" t="n">
        <f aca="false">COUNTIF(Crible!$C$3:$CY$103,"="&amp;A172)</f>
        <v>1</v>
      </c>
    </row>
    <row r="173" customFormat="false" ht="12.8" hidden="true" customHeight="false" outlineLevel="0" collapsed="false">
      <c r="A173" s="0" t="n">
        <v>345</v>
      </c>
      <c r="B173" s="0" t="n">
        <f aca="false">COUNTIF(Crible!$C$3:$CY$103,"="&amp;A173)</f>
        <v>3</v>
      </c>
    </row>
    <row r="174" customFormat="false" ht="12.8" hidden="false" customHeight="false" outlineLevel="0" collapsed="false">
      <c r="A174" s="0" t="n">
        <v>347</v>
      </c>
      <c r="B174" s="0" t="n">
        <f aca="false">COUNTIF(Crible!$C$3:$CY$103,"="&amp;A174)</f>
        <v>0</v>
      </c>
    </row>
    <row r="175" customFormat="false" ht="12.8" hidden="false" customHeight="false" outlineLevel="0" collapsed="false">
      <c r="A175" s="0" t="n">
        <v>349</v>
      </c>
      <c r="B175" s="0" t="n">
        <f aca="false">COUNTIF(Crible!$C$3:$CY$103,"="&amp;A175)</f>
        <v>0</v>
      </c>
    </row>
    <row r="176" customFormat="false" ht="12.8" hidden="true" customHeight="false" outlineLevel="0" collapsed="false">
      <c r="A176" s="0" t="n">
        <v>351</v>
      </c>
      <c r="B176" s="0" t="n">
        <f aca="false">COUNTIF(Crible!$C$3:$CY$103,"="&amp;A176)</f>
        <v>3</v>
      </c>
    </row>
    <row r="177" customFormat="false" ht="12.8" hidden="false" customHeight="false" outlineLevel="0" collapsed="false">
      <c r="A177" s="0" t="n">
        <v>353</v>
      </c>
      <c r="B177" s="0" t="n">
        <f aca="false">COUNTIF(Crible!$C$3:$CY$103,"="&amp;A177)</f>
        <v>0</v>
      </c>
    </row>
    <row r="178" customFormat="false" ht="12.8" hidden="true" customHeight="false" outlineLevel="0" collapsed="false">
      <c r="A178" s="0" t="n">
        <v>355</v>
      </c>
      <c r="B178" s="0" t="n">
        <f aca="false">COUNTIF(Crible!$C$3:$CY$103,"="&amp;A178)</f>
        <v>1</v>
      </c>
    </row>
    <row r="179" customFormat="false" ht="12.8" hidden="true" customHeight="false" outlineLevel="0" collapsed="false">
      <c r="A179" s="0" t="n">
        <v>357</v>
      </c>
      <c r="B179" s="0" t="n">
        <f aca="false">COUNTIF(Crible!$C$3:$CY$103,"="&amp;A179)</f>
        <v>3</v>
      </c>
    </row>
    <row r="180" customFormat="false" ht="12.8" hidden="false" customHeight="false" outlineLevel="0" collapsed="false">
      <c r="A180" s="0" t="n">
        <v>359</v>
      </c>
      <c r="B180" s="0" t="n">
        <f aca="false">COUNTIF(Crible!$C$3:$CY$103,"="&amp;A180)</f>
        <v>0</v>
      </c>
    </row>
    <row r="181" customFormat="false" ht="12.8" hidden="true" customHeight="false" outlineLevel="0" collapsed="false">
      <c r="A181" s="0" t="n">
        <v>361</v>
      </c>
      <c r="B181" s="0" t="n">
        <f aca="false">COUNTIF(Crible!$C$3:$CY$103,"="&amp;A181)</f>
        <v>1</v>
      </c>
    </row>
    <row r="182" customFormat="false" ht="12.8" hidden="true" customHeight="false" outlineLevel="0" collapsed="false">
      <c r="A182" s="0" t="n">
        <v>363</v>
      </c>
      <c r="B182" s="0" t="n">
        <f aca="false">COUNTIF(Crible!$C$3:$CY$103,"="&amp;A182)</f>
        <v>2</v>
      </c>
    </row>
    <row r="183" customFormat="false" ht="12.8" hidden="true" customHeight="false" outlineLevel="0" collapsed="false">
      <c r="A183" s="0" t="n">
        <v>365</v>
      </c>
      <c r="B183" s="0" t="n">
        <f aca="false">COUNTIF(Crible!$C$3:$CY$103,"="&amp;A183)</f>
        <v>1</v>
      </c>
    </row>
    <row r="184" customFormat="false" ht="12.8" hidden="false" customHeight="false" outlineLevel="0" collapsed="false">
      <c r="A184" s="0" t="n">
        <v>367</v>
      </c>
      <c r="B184" s="0" t="n">
        <f aca="false">COUNTIF(Crible!$C$3:$CY$103,"="&amp;A184)</f>
        <v>0</v>
      </c>
    </row>
    <row r="185" customFormat="false" ht="12.8" hidden="true" customHeight="false" outlineLevel="0" collapsed="false">
      <c r="A185" s="0" t="n">
        <v>369</v>
      </c>
      <c r="B185" s="0" t="n">
        <f aca="false">COUNTIF(Crible!$C$3:$CY$103,"="&amp;A185)</f>
        <v>2</v>
      </c>
    </row>
    <row r="186" customFormat="false" ht="12.8" hidden="true" customHeight="false" outlineLevel="0" collapsed="false">
      <c r="A186" s="0" t="n">
        <v>371</v>
      </c>
      <c r="B186" s="0" t="n">
        <f aca="false">COUNTIF(Crible!$C$3:$CY$103,"="&amp;A186)</f>
        <v>1</v>
      </c>
    </row>
    <row r="187" customFormat="false" ht="12.8" hidden="false" customHeight="false" outlineLevel="0" collapsed="false">
      <c r="A187" s="0" t="n">
        <v>373</v>
      </c>
      <c r="B187" s="0" t="n">
        <f aca="false">COUNTIF(Crible!$C$3:$CY$103,"="&amp;A187)</f>
        <v>0</v>
      </c>
    </row>
    <row r="188" customFormat="false" ht="12.8" hidden="true" customHeight="false" outlineLevel="0" collapsed="false">
      <c r="A188" s="0" t="n">
        <v>375</v>
      </c>
      <c r="B188" s="0" t="n">
        <f aca="false">COUNTIF(Crible!$C$3:$CY$103,"="&amp;A188)</f>
        <v>3</v>
      </c>
    </row>
    <row r="189" customFormat="false" ht="12.8" hidden="true" customHeight="false" outlineLevel="0" collapsed="false">
      <c r="A189" s="0" t="n">
        <v>377</v>
      </c>
      <c r="B189" s="0" t="n">
        <f aca="false">COUNTIF(Crible!$C$3:$CY$103,"="&amp;A189)</f>
        <v>1</v>
      </c>
    </row>
    <row r="190" customFormat="false" ht="12.8" hidden="false" customHeight="false" outlineLevel="0" collapsed="false">
      <c r="A190" s="0" t="n">
        <v>379</v>
      </c>
      <c r="B190" s="0" t="n">
        <f aca="false">COUNTIF(Crible!$C$3:$CY$103,"="&amp;A190)</f>
        <v>0</v>
      </c>
    </row>
    <row r="191" customFormat="false" ht="12.8" hidden="true" customHeight="false" outlineLevel="0" collapsed="false">
      <c r="A191" s="0" t="n">
        <v>381</v>
      </c>
      <c r="B191" s="0" t="n">
        <f aca="false">COUNTIF(Crible!$C$3:$CY$103,"="&amp;A191)</f>
        <v>1</v>
      </c>
    </row>
    <row r="192" customFormat="false" ht="12.8" hidden="false" customHeight="false" outlineLevel="0" collapsed="false">
      <c r="A192" s="0" t="n">
        <v>383</v>
      </c>
      <c r="B192" s="0" t="n">
        <f aca="false">COUNTIF(Crible!$C$3:$CY$103,"="&amp;A192)</f>
        <v>0</v>
      </c>
    </row>
    <row r="193" customFormat="false" ht="12.8" hidden="true" customHeight="false" outlineLevel="0" collapsed="false">
      <c r="A193" s="0" t="n">
        <v>385</v>
      </c>
      <c r="B193" s="0" t="n">
        <f aca="false">COUNTIF(Crible!$C$3:$CY$103,"="&amp;A193)</f>
        <v>3</v>
      </c>
    </row>
    <row r="194" customFormat="false" ht="12.8" hidden="true" customHeight="false" outlineLevel="0" collapsed="false">
      <c r="A194" s="0" t="n">
        <v>387</v>
      </c>
      <c r="B194" s="0" t="n">
        <f aca="false">COUNTIF(Crible!$C$3:$CY$103,"="&amp;A194)</f>
        <v>2</v>
      </c>
    </row>
    <row r="195" customFormat="false" ht="12.8" hidden="false" customHeight="false" outlineLevel="0" collapsed="false">
      <c r="A195" s="0" t="n">
        <v>389</v>
      </c>
      <c r="B195" s="0" t="n">
        <f aca="false">COUNTIF(Crible!$C$3:$CY$103,"="&amp;A195)</f>
        <v>0</v>
      </c>
    </row>
    <row r="196" customFormat="false" ht="12.8" hidden="true" customHeight="false" outlineLevel="0" collapsed="false">
      <c r="A196" s="0" t="n">
        <v>391</v>
      </c>
      <c r="B196" s="0" t="n">
        <f aca="false">COUNTIF(Crible!$C$3:$CY$103,"="&amp;A196)</f>
        <v>1</v>
      </c>
    </row>
    <row r="197" customFormat="false" ht="12.8" hidden="true" customHeight="false" outlineLevel="0" collapsed="false">
      <c r="A197" s="0" t="n">
        <v>393</v>
      </c>
      <c r="B197" s="0" t="n">
        <f aca="false">COUNTIF(Crible!$C$3:$CY$103,"="&amp;A197)</f>
        <v>1</v>
      </c>
    </row>
    <row r="198" customFormat="false" ht="12.8" hidden="true" customHeight="false" outlineLevel="0" collapsed="false">
      <c r="A198" s="0" t="n">
        <v>395</v>
      </c>
      <c r="B198" s="0" t="n">
        <f aca="false">COUNTIF(Crible!$C$3:$CY$103,"="&amp;A198)</f>
        <v>1</v>
      </c>
    </row>
    <row r="199" customFormat="false" ht="12.8" hidden="false" customHeight="false" outlineLevel="0" collapsed="false">
      <c r="A199" s="0" t="n">
        <v>397</v>
      </c>
      <c r="B199" s="0" t="n">
        <f aca="false">COUNTIF(Crible!$C$3:$CY$103,"="&amp;A199)</f>
        <v>0</v>
      </c>
    </row>
    <row r="200" customFormat="false" ht="12.8" hidden="true" customHeight="false" outlineLevel="0" collapsed="false">
      <c r="A200" s="0" t="n">
        <v>399</v>
      </c>
      <c r="B200" s="0" t="n">
        <f aca="false">COUNTIF(Crible!$C$3:$CY$103,"="&amp;A200)</f>
        <v>3</v>
      </c>
    </row>
    <row r="201" customFormat="false" ht="12.8" hidden="false" customHeight="false" outlineLevel="0" collapsed="false">
      <c r="A201" s="0" t="n">
        <v>401</v>
      </c>
      <c r="B201" s="0" t="n">
        <f aca="false">COUNTIF(Crible!$C$3:$CY$103,"="&amp;A201)</f>
        <v>0</v>
      </c>
    </row>
    <row r="202" customFormat="false" ht="12.8" hidden="true" customHeight="false" outlineLevel="0" collapsed="false">
      <c r="A202" s="0" t="n">
        <v>403</v>
      </c>
      <c r="B202" s="0" t="n">
        <f aca="false">COUNTIF(Crible!$C$3:$CY$103,"="&amp;A202)</f>
        <v>1</v>
      </c>
    </row>
    <row r="203" customFormat="false" ht="12.8" hidden="true" customHeight="false" outlineLevel="0" collapsed="false">
      <c r="A203" s="0" t="n">
        <v>405</v>
      </c>
      <c r="B203" s="0" t="n">
        <f aca="false">COUNTIF(Crible!$C$3:$CY$103,"="&amp;A203)</f>
        <v>4</v>
      </c>
    </row>
    <row r="204" customFormat="false" ht="12.8" hidden="true" customHeight="false" outlineLevel="0" collapsed="false">
      <c r="A204" s="0" t="n">
        <v>407</v>
      </c>
      <c r="B204" s="0" t="n">
        <f aca="false">COUNTIF(Crible!$C$3:$CY$103,"="&amp;A204)</f>
        <v>1</v>
      </c>
    </row>
    <row r="205" customFormat="false" ht="12.8" hidden="false" customHeight="false" outlineLevel="0" collapsed="false">
      <c r="A205" s="0" t="n">
        <v>409</v>
      </c>
      <c r="B205" s="0" t="n">
        <f aca="false">COUNTIF(Crible!$C$3:$CY$103,"="&amp;A205)</f>
        <v>0</v>
      </c>
    </row>
    <row r="206" customFormat="false" ht="12.8" hidden="true" customHeight="false" outlineLevel="0" collapsed="false">
      <c r="A206" s="0" t="n">
        <v>411</v>
      </c>
      <c r="B206" s="0" t="n">
        <f aca="false">COUNTIF(Crible!$C$3:$CY$103,"="&amp;A206)</f>
        <v>1</v>
      </c>
    </row>
    <row r="207" customFormat="false" ht="12.8" hidden="true" customHeight="false" outlineLevel="0" collapsed="false">
      <c r="A207" s="0" t="n">
        <v>413</v>
      </c>
      <c r="B207" s="0" t="n">
        <f aca="false">COUNTIF(Crible!$C$3:$CY$103,"="&amp;A207)</f>
        <v>1</v>
      </c>
    </row>
    <row r="208" customFormat="false" ht="12.8" hidden="true" customHeight="false" outlineLevel="0" collapsed="false">
      <c r="A208" s="0" t="n">
        <v>415</v>
      </c>
      <c r="B208" s="0" t="n">
        <f aca="false">COUNTIF(Crible!$C$3:$CY$103,"="&amp;A208)</f>
        <v>1</v>
      </c>
    </row>
    <row r="209" customFormat="false" ht="12.8" hidden="true" customHeight="false" outlineLevel="0" collapsed="false">
      <c r="A209" s="0" t="n">
        <v>417</v>
      </c>
      <c r="B209" s="0" t="n">
        <f aca="false">COUNTIF(Crible!$C$3:$CY$103,"="&amp;A209)</f>
        <v>1</v>
      </c>
    </row>
    <row r="210" customFormat="false" ht="12.8" hidden="false" customHeight="false" outlineLevel="0" collapsed="false">
      <c r="A210" s="0" t="n">
        <v>419</v>
      </c>
      <c r="B210" s="0" t="n">
        <f aca="false">COUNTIF(Crible!$C$3:$CY$103,"="&amp;A210)</f>
        <v>0</v>
      </c>
    </row>
    <row r="211" customFormat="false" ht="12.8" hidden="false" customHeight="false" outlineLevel="0" collapsed="false">
      <c r="A211" s="0" t="n">
        <v>421</v>
      </c>
      <c r="B211" s="0" t="n">
        <f aca="false">COUNTIF(Crible!$C$3:$CY$103,"="&amp;A211)</f>
        <v>0</v>
      </c>
    </row>
    <row r="212" customFormat="false" ht="12.8" hidden="true" customHeight="false" outlineLevel="0" collapsed="false">
      <c r="A212" s="0" t="n">
        <v>423</v>
      </c>
      <c r="B212" s="0" t="n">
        <f aca="false">COUNTIF(Crible!$C$3:$CY$103,"="&amp;A212)</f>
        <v>2</v>
      </c>
    </row>
    <row r="213" customFormat="false" ht="12.8" hidden="true" customHeight="false" outlineLevel="0" collapsed="false">
      <c r="A213" s="0" t="n">
        <v>425</v>
      </c>
      <c r="B213" s="0" t="n">
        <f aca="false">COUNTIF(Crible!$C$3:$CY$103,"="&amp;A213)</f>
        <v>2</v>
      </c>
    </row>
    <row r="214" customFormat="false" ht="12.8" hidden="true" customHeight="false" outlineLevel="0" collapsed="false">
      <c r="A214" s="0" t="n">
        <v>427</v>
      </c>
      <c r="B214" s="0" t="n">
        <f aca="false">COUNTIF(Crible!$C$3:$CY$103,"="&amp;A214)</f>
        <v>1</v>
      </c>
    </row>
    <row r="215" customFormat="false" ht="12.8" hidden="true" customHeight="false" outlineLevel="0" collapsed="false">
      <c r="A215" s="0" t="n">
        <v>429</v>
      </c>
      <c r="B215" s="0" t="n">
        <f aca="false">COUNTIF(Crible!$C$3:$CY$103,"="&amp;A215)</f>
        <v>3</v>
      </c>
    </row>
    <row r="216" customFormat="false" ht="12.8" hidden="false" customHeight="false" outlineLevel="0" collapsed="false">
      <c r="A216" s="0" t="n">
        <v>431</v>
      </c>
      <c r="B216" s="0" t="n">
        <f aca="false">COUNTIF(Crible!$C$3:$CY$103,"="&amp;A216)</f>
        <v>0</v>
      </c>
    </row>
    <row r="217" customFormat="false" ht="12.8" hidden="false" customHeight="false" outlineLevel="0" collapsed="false">
      <c r="A217" s="0" t="n">
        <v>433</v>
      </c>
      <c r="B217" s="0" t="n">
        <f aca="false">COUNTIF(Crible!$C$3:$CY$103,"="&amp;A217)</f>
        <v>0</v>
      </c>
    </row>
    <row r="218" customFormat="false" ht="12.8" hidden="true" customHeight="false" outlineLevel="0" collapsed="false">
      <c r="A218" s="0" t="n">
        <v>435</v>
      </c>
      <c r="B218" s="0" t="n">
        <f aca="false">COUNTIF(Crible!$C$3:$CY$103,"="&amp;A218)</f>
        <v>3</v>
      </c>
    </row>
    <row r="219" customFormat="false" ht="12.8" hidden="true" customHeight="false" outlineLevel="0" collapsed="false">
      <c r="A219" s="0" t="n">
        <v>437</v>
      </c>
      <c r="B219" s="0" t="n">
        <f aca="false">COUNTIF(Crible!$C$3:$CY$103,"="&amp;A219)</f>
        <v>1</v>
      </c>
    </row>
    <row r="220" customFormat="false" ht="12.8" hidden="false" customHeight="false" outlineLevel="0" collapsed="false">
      <c r="A220" s="0" t="n">
        <v>439</v>
      </c>
      <c r="B220" s="0" t="n">
        <f aca="false">COUNTIF(Crible!$C$3:$CY$103,"="&amp;A220)</f>
        <v>0</v>
      </c>
    </row>
    <row r="221" customFormat="false" ht="12.8" hidden="true" customHeight="false" outlineLevel="0" collapsed="false">
      <c r="A221" s="0" t="n">
        <v>441</v>
      </c>
      <c r="B221" s="0" t="n">
        <f aca="false">COUNTIF(Crible!$C$3:$CY$103,"="&amp;A221)</f>
        <v>4</v>
      </c>
    </row>
    <row r="222" customFormat="false" ht="12.8" hidden="false" customHeight="false" outlineLevel="0" collapsed="false">
      <c r="A222" s="0" t="n">
        <v>443</v>
      </c>
      <c r="B222" s="0" t="n">
        <f aca="false">COUNTIF(Crible!$C$3:$CY$103,"="&amp;A222)</f>
        <v>0</v>
      </c>
    </row>
    <row r="223" customFormat="false" ht="12.8" hidden="true" customHeight="false" outlineLevel="0" collapsed="false">
      <c r="A223" s="0" t="n">
        <v>445</v>
      </c>
      <c r="B223" s="0" t="n">
        <f aca="false">COUNTIF(Crible!$C$3:$CY$103,"="&amp;A223)</f>
        <v>1</v>
      </c>
    </row>
    <row r="224" customFormat="false" ht="12.8" hidden="true" customHeight="false" outlineLevel="0" collapsed="false">
      <c r="A224" s="0" t="n">
        <v>447</v>
      </c>
      <c r="B224" s="0" t="n">
        <f aca="false">COUNTIF(Crible!$C$3:$CY$103,"="&amp;A224)</f>
        <v>1</v>
      </c>
    </row>
    <row r="225" customFormat="false" ht="12.8" hidden="false" customHeight="false" outlineLevel="0" collapsed="false">
      <c r="A225" s="0" t="n">
        <v>449</v>
      </c>
      <c r="B225" s="0" t="n">
        <f aca="false">COUNTIF(Crible!$C$3:$CY$103,"="&amp;A225)</f>
        <v>0</v>
      </c>
    </row>
    <row r="226" customFormat="false" ht="12.8" hidden="true" customHeight="false" outlineLevel="0" collapsed="false">
      <c r="A226" s="0" t="n">
        <v>451</v>
      </c>
      <c r="B226" s="0" t="n">
        <f aca="false">COUNTIF(Crible!$C$3:$CY$103,"="&amp;A226)</f>
        <v>1</v>
      </c>
    </row>
    <row r="227" customFormat="false" ht="12.8" hidden="true" customHeight="false" outlineLevel="0" collapsed="false">
      <c r="A227" s="0" t="n">
        <v>453</v>
      </c>
      <c r="B227" s="0" t="n">
        <f aca="false">COUNTIF(Crible!$C$3:$CY$103,"="&amp;A227)</f>
        <v>1</v>
      </c>
    </row>
    <row r="228" customFormat="false" ht="12.8" hidden="true" customHeight="false" outlineLevel="0" collapsed="false">
      <c r="A228" s="0" t="n">
        <v>455</v>
      </c>
      <c r="B228" s="0" t="n">
        <f aca="false">COUNTIF(Crible!$C$3:$CY$103,"="&amp;A228)</f>
        <v>3</v>
      </c>
    </row>
    <row r="229" customFormat="false" ht="12.8" hidden="false" customHeight="false" outlineLevel="0" collapsed="false">
      <c r="A229" s="0" t="n">
        <v>457</v>
      </c>
      <c r="B229" s="0" t="n">
        <f aca="false">COUNTIF(Crible!$C$3:$CY$103,"="&amp;A229)</f>
        <v>0</v>
      </c>
    </row>
    <row r="230" customFormat="false" ht="12.8" hidden="true" customHeight="false" outlineLevel="0" collapsed="false">
      <c r="A230" s="0" t="n">
        <v>459</v>
      </c>
      <c r="B230" s="0" t="n">
        <f aca="false">COUNTIF(Crible!$C$3:$CY$103,"="&amp;A230)</f>
        <v>3</v>
      </c>
    </row>
    <row r="231" customFormat="false" ht="12.8" hidden="false" customHeight="false" outlineLevel="0" collapsed="false">
      <c r="A231" s="0" t="n">
        <v>461</v>
      </c>
      <c r="B231" s="0" t="n">
        <f aca="false">COUNTIF(Crible!$C$3:$CY$103,"="&amp;A231)</f>
        <v>0</v>
      </c>
    </row>
    <row r="232" customFormat="false" ht="12.8" hidden="false" customHeight="false" outlineLevel="0" collapsed="false">
      <c r="A232" s="0" t="n">
        <v>463</v>
      </c>
      <c r="B232" s="0" t="n">
        <f aca="false">COUNTIF(Crible!$C$3:$CY$103,"="&amp;A232)</f>
        <v>0</v>
      </c>
    </row>
    <row r="233" customFormat="false" ht="12.8" hidden="true" customHeight="false" outlineLevel="0" collapsed="false">
      <c r="A233" s="0" t="n">
        <v>465</v>
      </c>
      <c r="B233" s="0" t="n">
        <f aca="false">COUNTIF(Crible!$C$3:$CY$103,"="&amp;A233)</f>
        <v>3</v>
      </c>
    </row>
    <row r="234" customFormat="false" ht="12.8" hidden="false" customHeight="false" outlineLevel="0" collapsed="false">
      <c r="A234" s="0" t="n">
        <v>467</v>
      </c>
      <c r="B234" s="0" t="n">
        <f aca="false">COUNTIF(Crible!$C$3:$CY$103,"="&amp;A234)</f>
        <v>0</v>
      </c>
    </row>
    <row r="235" customFormat="false" ht="12.8" hidden="true" customHeight="false" outlineLevel="0" collapsed="false">
      <c r="A235" s="0" t="n">
        <v>469</v>
      </c>
      <c r="B235" s="0" t="n">
        <f aca="false">COUNTIF(Crible!$C$3:$CY$103,"="&amp;A235)</f>
        <v>1</v>
      </c>
    </row>
    <row r="236" customFormat="false" ht="12.8" hidden="true" customHeight="false" outlineLevel="0" collapsed="false">
      <c r="A236" s="0" t="n">
        <v>471</v>
      </c>
      <c r="B236" s="0" t="n">
        <f aca="false">COUNTIF(Crible!$C$3:$CY$103,"="&amp;A236)</f>
        <v>1</v>
      </c>
    </row>
    <row r="237" customFormat="false" ht="12.8" hidden="true" customHeight="false" outlineLevel="0" collapsed="false">
      <c r="A237" s="0" t="n">
        <v>473</v>
      </c>
      <c r="B237" s="0" t="n">
        <f aca="false">COUNTIF(Crible!$C$3:$CY$103,"="&amp;A237)</f>
        <v>1</v>
      </c>
    </row>
    <row r="238" customFormat="false" ht="12.8" hidden="true" customHeight="false" outlineLevel="0" collapsed="false">
      <c r="A238" s="0" t="n">
        <v>475</v>
      </c>
      <c r="B238" s="0" t="n">
        <f aca="false">COUNTIF(Crible!$C$3:$CY$103,"="&amp;A238)</f>
        <v>2</v>
      </c>
    </row>
    <row r="239" customFormat="false" ht="12.8" hidden="true" customHeight="false" outlineLevel="0" collapsed="false">
      <c r="A239" s="0" t="n">
        <v>477</v>
      </c>
      <c r="B239" s="0" t="n">
        <f aca="false">COUNTIF(Crible!$C$3:$CY$103,"="&amp;A239)</f>
        <v>2</v>
      </c>
    </row>
    <row r="240" customFormat="false" ht="12.8" hidden="false" customHeight="false" outlineLevel="0" collapsed="false">
      <c r="A240" s="0" t="n">
        <v>479</v>
      </c>
      <c r="B240" s="0" t="n">
        <f aca="false">COUNTIF(Crible!$C$3:$CY$103,"="&amp;A240)</f>
        <v>0</v>
      </c>
    </row>
    <row r="241" customFormat="false" ht="12.8" hidden="true" customHeight="false" outlineLevel="0" collapsed="false">
      <c r="A241" s="0" t="n">
        <v>481</v>
      </c>
      <c r="B241" s="0" t="n">
        <f aca="false">COUNTIF(Crible!$C$3:$CY$103,"="&amp;A241)</f>
        <v>1</v>
      </c>
    </row>
    <row r="242" customFormat="false" ht="12.8" hidden="true" customHeight="false" outlineLevel="0" collapsed="false">
      <c r="A242" s="0" t="n">
        <v>483</v>
      </c>
      <c r="B242" s="0" t="n">
        <f aca="false">COUNTIF(Crible!$C$3:$CY$103,"="&amp;A242)</f>
        <v>3</v>
      </c>
    </row>
    <row r="243" customFormat="false" ht="12.8" hidden="true" customHeight="false" outlineLevel="0" collapsed="false">
      <c r="A243" s="0" t="n">
        <v>485</v>
      </c>
      <c r="B243" s="0" t="n">
        <f aca="false">COUNTIF(Crible!$C$3:$CY$103,"="&amp;A243)</f>
        <v>1</v>
      </c>
    </row>
    <row r="244" customFormat="false" ht="12.8" hidden="false" customHeight="false" outlineLevel="0" collapsed="false">
      <c r="A244" s="0" t="n">
        <v>487</v>
      </c>
      <c r="B244" s="0" t="n">
        <f aca="false">COUNTIF(Crible!$C$3:$CY$103,"="&amp;A244)</f>
        <v>0</v>
      </c>
    </row>
    <row r="245" customFormat="false" ht="12.8" hidden="true" customHeight="false" outlineLevel="0" collapsed="false">
      <c r="A245" s="0" t="n">
        <v>489</v>
      </c>
      <c r="B245" s="0" t="n">
        <f aca="false">COUNTIF(Crible!$C$3:$CY$103,"="&amp;A245)</f>
        <v>1</v>
      </c>
    </row>
    <row r="246" customFormat="false" ht="12.8" hidden="false" customHeight="false" outlineLevel="0" collapsed="false">
      <c r="A246" s="0" t="n">
        <v>491</v>
      </c>
      <c r="B246" s="0" t="n">
        <f aca="false">COUNTIF(Crible!$C$3:$CY$103,"="&amp;A246)</f>
        <v>0</v>
      </c>
    </row>
    <row r="247" customFormat="false" ht="12.8" hidden="true" customHeight="false" outlineLevel="0" collapsed="false">
      <c r="A247" s="0" t="n">
        <v>493</v>
      </c>
      <c r="B247" s="0" t="n">
        <f aca="false">COUNTIF(Crible!$C$3:$CY$103,"="&amp;A247)</f>
        <v>1</v>
      </c>
    </row>
    <row r="248" customFormat="false" ht="12.8" hidden="true" customHeight="false" outlineLevel="0" collapsed="false">
      <c r="A248" s="0" t="n">
        <v>495</v>
      </c>
      <c r="B248" s="0" t="n">
        <f aca="false">COUNTIF(Crible!$C$3:$CY$103,"="&amp;A248)</f>
        <v>5</v>
      </c>
    </row>
    <row r="249" customFormat="false" ht="12.8" hidden="true" customHeight="false" outlineLevel="0" collapsed="false">
      <c r="A249" s="0" t="n">
        <v>497</v>
      </c>
      <c r="B249" s="0" t="n">
        <f aca="false">COUNTIF(Crible!$C$3:$CY$103,"="&amp;A249)</f>
        <v>1</v>
      </c>
    </row>
    <row r="250" customFormat="false" ht="12.8" hidden="false" customHeight="false" outlineLevel="0" collapsed="false">
      <c r="A250" s="0" t="n">
        <v>499</v>
      </c>
      <c r="B250" s="0" t="n">
        <f aca="false">COUNTIF(Crible!$C$3:$CY$103,"="&amp;A250)</f>
        <v>0</v>
      </c>
    </row>
    <row r="251" customFormat="false" ht="12.8" hidden="true" customHeight="false" outlineLevel="0" collapsed="false">
      <c r="A251" s="0" t="n">
        <v>501</v>
      </c>
      <c r="B251" s="0" t="n">
        <f aca="false">COUNTIF(Crible!$C$3:$CY$103,"="&amp;A251)</f>
        <v>1</v>
      </c>
    </row>
    <row r="252" customFormat="false" ht="12.8" hidden="false" customHeight="false" outlineLevel="0" collapsed="false">
      <c r="A252" s="0" t="n">
        <v>503</v>
      </c>
      <c r="B252" s="0" t="n">
        <f aca="false">COUNTIF(Crible!$C$3:$CY$103,"="&amp;A252)</f>
        <v>0</v>
      </c>
    </row>
    <row r="253" customFormat="false" ht="12.8" hidden="true" customHeight="false" outlineLevel="0" collapsed="false">
      <c r="A253" s="0" t="n">
        <v>505</v>
      </c>
      <c r="B253" s="0" t="n">
        <f aca="false">COUNTIF(Crible!$C$3:$CY$103,"="&amp;A253)</f>
        <v>1</v>
      </c>
    </row>
    <row r="254" customFormat="false" ht="12.8" hidden="true" customHeight="false" outlineLevel="0" collapsed="false">
      <c r="A254" s="0" t="n">
        <v>507</v>
      </c>
      <c r="B254" s="0" t="n">
        <f aca="false">COUNTIF(Crible!$C$3:$CY$103,"="&amp;A254)</f>
        <v>2</v>
      </c>
    </row>
    <row r="255" customFormat="false" ht="12.8" hidden="false" customHeight="false" outlineLevel="0" collapsed="false">
      <c r="A255" s="0" t="n">
        <v>509</v>
      </c>
      <c r="B255" s="0" t="n">
        <f aca="false">COUNTIF(Crible!$C$3:$CY$103,"="&amp;A255)</f>
        <v>0</v>
      </c>
    </row>
    <row r="256" customFormat="false" ht="12.8" hidden="true" customHeight="false" outlineLevel="0" collapsed="false">
      <c r="A256" s="0" t="n">
        <v>511</v>
      </c>
      <c r="B256" s="0" t="n">
        <f aca="false">COUNTIF(Crible!$C$3:$CY$103,"="&amp;A256)</f>
        <v>1</v>
      </c>
    </row>
    <row r="257" customFormat="false" ht="12.8" hidden="true" customHeight="false" outlineLevel="0" collapsed="false">
      <c r="A257" s="0" t="n">
        <v>513</v>
      </c>
      <c r="B257" s="0" t="n">
        <f aca="false">COUNTIF(Crible!$C$3:$CY$103,"="&amp;A257)</f>
        <v>3</v>
      </c>
    </row>
    <row r="258" customFormat="false" ht="12.8" hidden="true" customHeight="false" outlineLevel="0" collapsed="false">
      <c r="A258" s="0" t="n">
        <v>515</v>
      </c>
      <c r="B258" s="0" t="n">
        <f aca="false">COUNTIF(Crible!$C$3:$CY$103,"="&amp;A258)</f>
        <v>1</v>
      </c>
    </row>
    <row r="259" customFormat="false" ht="12.8" hidden="true" customHeight="false" outlineLevel="0" collapsed="false">
      <c r="A259" s="0" t="n">
        <v>517</v>
      </c>
      <c r="B259" s="0" t="n">
        <f aca="false">COUNTIF(Crible!$C$3:$CY$103,"="&amp;A259)</f>
        <v>1</v>
      </c>
    </row>
    <row r="260" customFormat="false" ht="12.8" hidden="true" customHeight="false" outlineLevel="0" collapsed="false">
      <c r="A260" s="0" t="n">
        <v>519</v>
      </c>
      <c r="B260" s="0" t="n">
        <f aca="false">COUNTIF(Crible!$C$3:$CY$103,"="&amp;A260)</f>
        <v>1</v>
      </c>
    </row>
    <row r="261" customFormat="false" ht="12.8" hidden="false" customHeight="false" outlineLevel="0" collapsed="false">
      <c r="A261" s="0" t="n">
        <v>521</v>
      </c>
      <c r="B261" s="0" t="n">
        <f aca="false">COUNTIF(Crible!$C$3:$CY$103,"="&amp;A261)</f>
        <v>0</v>
      </c>
    </row>
    <row r="262" customFormat="false" ht="12.8" hidden="false" customHeight="false" outlineLevel="0" collapsed="false">
      <c r="A262" s="0" t="n">
        <v>523</v>
      </c>
      <c r="B262" s="0" t="n">
        <f aca="false">COUNTIF(Crible!$C$3:$CY$103,"="&amp;A262)</f>
        <v>0</v>
      </c>
    </row>
    <row r="263" customFormat="false" ht="12.8" hidden="true" customHeight="false" outlineLevel="0" collapsed="false">
      <c r="A263" s="0" t="n">
        <v>525</v>
      </c>
      <c r="B263" s="0" t="n">
        <f aca="false">COUNTIF(Crible!$C$3:$CY$103,"="&amp;A263)</f>
        <v>5</v>
      </c>
    </row>
    <row r="264" customFormat="false" ht="12.8" hidden="true" customHeight="false" outlineLevel="0" collapsed="false">
      <c r="A264" s="0" t="n">
        <v>527</v>
      </c>
      <c r="B264" s="0" t="n">
        <f aca="false">COUNTIF(Crible!$C$3:$CY$103,"="&amp;A264)</f>
        <v>1</v>
      </c>
    </row>
    <row r="265" customFormat="false" ht="12.8" hidden="true" customHeight="false" outlineLevel="0" collapsed="false">
      <c r="A265" s="0" t="n">
        <v>529</v>
      </c>
      <c r="B265" s="0" t="n">
        <f aca="false">COUNTIF(Crible!$C$3:$CY$103,"="&amp;A265)</f>
        <v>1</v>
      </c>
    </row>
    <row r="266" customFormat="false" ht="12.8" hidden="true" customHeight="false" outlineLevel="0" collapsed="false">
      <c r="A266" s="0" t="n">
        <v>531</v>
      </c>
      <c r="B266" s="0" t="n">
        <f aca="false">COUNTIF(Crible!$C$3:$CY$103,"="&amp;A266)</f>
        <v>2</v>
      </c>
    </row>
    <row r="267" customFormat="false" ht="12.8" hidden="true" customHeight="false" outlineLevel="0" collapsed="false">
      <c r="A267" s="0" t="n">
        <v>533</v>
      </c>
      <c r="B267" s="0" t="n">
        <f aca="false">COUNTIF(Crible!$C$3:$CY$103,"="&amp;A267)</f>
        <v>1</v>
      </c>
    </row>
    <row r="268" customFormat="false" ht="12.8" hidden="true" customHeight="false" outlineLevel="0" collapsed="false">
      <c r="A268" s="0" t="n">
        <v>535</v>
      </c>
      <c r="B268" s="0" t="n">
        <f aca="false">COUNTIF(Crible!$C$3:$CY$103,"="&amp;A268)</f>
        <v>1</v>
      </c>
    </row>
    <row r="269" customFormat="false" ht="12.8" hidden="true" customHeight="false" outlineLevel="0" collapsed="false">
      <c r="A269" s="0" t="n">
        <v>537</v>
      </c>
      <c r="B269" s="0" t="n">
        <f aca="false">COUNTIF(Crible!$C$3:$CY$103,"="&amp;A269)</f>
        <v>1</v>
      </c>
    </row>
    <row r="270" customFormat="false" ht="12.8" hidden="true" customHeight="false" outlineLevel="0" collapsed="false">
      <c r="A270" s="0" t="n">
        <v>539</v>
      </c>
      <c r="B270" s="0" t="n">
        <f aca="false">COUNTIF(Crible!$C$3:$CY$103,"="&amp;A270)</f>
        <v>2</v>
      </c>
    </row>
    <row r="271" customFormat="false" ht="12.8" hidden="false" customHeight="false" outlineLevel="0" collapsed="false">
      <c r="A271" s="0" t="n">
        <v>541</v>
      </c>
      <c r="B271" s="0" t="n">
        <f aca="false">COUNTIF(Crible!$C$3:$CY$103,"="&amp;A271)</f>
        <v>0</v>
      </c>
    </row>
    <row r="272" customFormat="false" ht="12.8" hidden="true" customHeight="false" outlineLevel="0" collapsed="false">
      <c r="A272" s="0" t="n">
        <v>543</v>
      </c>
      <c r="B272" s="0" t="n">
        <f aca="false">COUNTIF(Crible!$C$3:$CY$103,"="&amp;A272)</f>
        <v>1</v>
      </c>
    </row>
    <row r="273" customFormat="false" ht="12.8" hidden="true" customHeight="false" outlineLevel="0" collapsed="false">
      <c r="A273" s="0" t="n">
        <v>545</v>
      </c>
      <c r="B273" s="0" t="n">
        <f aca="false">COUNTIF(Crible!$C$3:$CY$103,"="&amp;A273)</f>
        <v>1</v>
      </c>
    </row>
    <row r="274" customFormat="false" ht="12.8" hidden="false" customHeight="false" outlineLevel="0" collapsed="false">
      <c r="A274" s="0" t="n">
        <v>547</v>
      </c>
      <c r="B274" s="0" t="n">
        <f aca="false">COUNTIF(Crible!$C$3:$CY$103,"="&amp;A274)</f>
        <v>0</v>
      </c>
    </row>
    <row r="275" customFormat="false" ht="12.8" hidden="true" customHeight="false" outlineLevel="0" collapsed="false">
      <c r="A275" s="0" t="n">
        <v>549</v>
      </c>
      <c r="B275" s="0" t="n">
        <f aca="false">COUNTIF(Crible!$C$3:$CY$103,"="&amp;A275)</f>
        <v>2</v>
      </c>
    </row>
    <row r="276" customFormat="false" ht="12.8" hidden="true" customHeight="false" outlineLevel="0" collapsed="false">
      <c r="A276" s="0" t="n">
        <v>551</v>
      </c>
      <c r="B276" s="0" t="n">
        <f aca="false">COUNTIF(Crible!$C$3:$CY$103,"="&amp;A276)</f>
        <v>1</v>
      </c>
    </row>
    <row r="277" customFormat="false" ht="12.8" hidden="true" customHeight="false" outlineLevel="0" collapsed="false">
      <c r="A277" s="0" t="n">
        <v>553</v>
      </c>
      <c r="B277" s="0" t="n">
        <f aca="false">COUNTIF(Crible!$C$3:$CY$103,"="&amp;A277)</f>
        <v>1</v>
      </c>
    </row>
    <row r="278" customFormat="false" ht="12.8" hidden="true" customHeight="false" outlineLevel="0" collapsed="false">
      <c r="A278" s="0" t="n">
        <v>555</v>
      </c>
      <c r="B278" s="0" t="n">
        <f aca="false">COUNTIF(Crible!$C$3:$CY$103,"="&amp;A278)</f>
        <v>3</v>
      </c>
    </row>
    <row r="279" customFormat="false" ht="12.8" hidden="false" customHeight="false" outlineLevel="0" collapsed="false">
      <c r="A279" s="0" t="n">
        <v>557</v>
      </c>
      <c r="B279" s="0" t="n">
        <f aca="false">COUNTIF(Crible!$C$3:$CY$103,"="&amp;A279)</f>
        <v>0</v>
      </c>
    </row>
    <row r="280" customFormat="false" ht="12.8" hidden="true" customHeight="false" outlineLevel="0" collapsed="false">
      <c r="A280" s="0" t="n">
        <v>559</v>
      </c>
      <c r="B280" s="0" t="n">
        <f aca="false">COUNTIF(Crible!$C$3:$CY$103,"="&amp;A280)</f>
        <v>1</v>
      </c>
    </row>
    <row r="281" customFormat="false" ht="12.8" hidden="true" customHeight="false" outlineLevel="0" collapsed="false">
      <c r="A281" s="0" t="n">
        <v>561</v>
      </c>
      <c r="B281" s="0" t="n">
        <f aca="false">COUNTIF(Crible!$C$3:$CY$103,"="&amp;A281)</f>
        <v>3</v>
      </c>
    </row>
    <row r="282" customFormat="false" ht="12.8" hidden="false" customHeight="false" outlineLevel="0" collapsed="false">
      <c r="A282" s="0" t="n">
        <v>563</v>
      </c>
      <c r="B282" s="0" t="n">
        <f aca="false">COUNTIF(Crible!$C$3:$CY$103,"="&amp;A282)</f>
        <v>0</v>
      </c>
    </row>
    <row r="283" customFormat="false" ht="12.8" hidden="true" customHeight="false" outlineLevel="0" collapsed="false">
      <c r="A283" s="0" t="n">
        <v>565</v>
      </c>
      <c r="B283" s="0" t="n">
        <f aca="false">COUNTIF(Crible!$C$3:$CY$103,"="&amp;A283)</f>
        <v>1</v>
      </c>
    </row>
    <row r="284" customFormat="false" ht="12.8" hidden="true" customHeight="false" outlineLevel="0" collapsed="false">
      <c r="A284" s="0" t="n">
        <v>567</v>
      </c>
      <c r="B284" s="0" t="n">
        <f aca="false">COUNTIF(Crible!$C$3:$CY$103,"="&amp;A284)</f>
        <v>4</v>
      </c>
    </row>
    <row r="285" customFormat="false" ht="12.8" hidden="false" customHeight="false" outlineLevel="0" collapsed="false">
      <c r="A285" s="0" t="n">
        <v>569</v>
      </c>
      <c r="B285" s="0" t="n">
        <f aca="false">COUNTIF(Crible!$C$3:$CY$103,"="&amp;A285)</f>
        <v>0</v>
      </c>
    </row>
    <row r="286" customFormat="false" ht="12.8" hidden="false" customHeight="false" outlineLevel="0" collapsed="false">
      <c r="A286" s="0" t="n">
        <v>571</v>
      </c>
      <c r="B286" s="0" t="n">
        <f aca="false">COUNTIF(Crible!$C$3:$CY$103,"="&amp;A286)</f>
        <v>0</v>
      </c>
    </row>
    <row r="287" customFormat="false" ht="12.8" hidden="true" customHeight="false" outlineLevel="0" collapsed="false">
      <c r="A287" s="0" t="n">
        <v>573</v>
      </c>
      <c r="B287" s="0" t="n">
        <f aca="false">COUNTIF(Crible!$C$3:$CY$103,"="&amp;A287)</f>
        <v>1</v>
      </c>
    </row>
    <row r="288" customFormat="false" ht="12.8" hidden="true" customHeight="false" outlineLevel="0" collapsed="false">
      <c r="A288" s="0" t="n">
        <v>575</v>
      </c>
      <c r="B288" s="0" t="n">
        <f aca="false">COUNTIF(Crible!$C$3:$CY$103,"="&amp;A288)</f>
        <v>2</v>
      </c>
    </row>
    <row r="289" customFormat="false" ht="12.8" hidden="false" customHeight="false" outlineLevel="0" collapsed="false">
      <c r="A289" s="0" t="n">
        <v>577</v>
      </c>
      <c r="B289" s="0" t="n">
        <f aca="false">COUNTIF(Crible!$C$3:$CY$103,"="&amp;A289)</f>
        <v>0</v>
      </c>
    </row>
    <row r="290" customFormat="false" ht="12.8" hidden="true" customHeight="false" outlineLevel="0" collapsed="false">
      <c r="A290" s="0" t="n">
        <v>579</v>
      </c>
      <c r="B290" s="0" t="n">
        <f aca="false">COUNTIF(Crible!$C$3:$CY$103,"="&amp;A290)</f>
        <v>1</v>
      </c>
    </row>
    <row r="291" customFormat="false" ht="12.8" hidden="true" customHeight="false" outlineLevel="0" collapsed="false">
      <c r="A291" s="0" t="n">
        <v>581</v>
      </c>
      <c r="B291" s="0" t="n">
        <f aca="false">COUNTIF(Crible!$C$3:$CY$103,"="&amp;A291)</f>
        <v>1</v>
      </c>
    </row>
    <row r="292" customFormat="false" ht="12.8" hidden="true" customHeight="false" outlineLevel="0" collapsed="false">
      <c r="A292" s="0" t="n">
        <v>583</v>
      </c>
      <c r="B292" s="0" t="n">
        <f aca="false">COUNTIF(Crible!$C$3:$CY$103,"="&amp;A292)</f>
        <v>1</v>
      </c>
    </row>
    <row r="293" customFormat="false" ht="12.8" hidden="true" customHeight="false" outlineLevel="0" collapsed="false">
      <c r="A293" s="0" t="n">
        <v>585</v>
      </c>
      <c r="B293" s="0" t="n">
        <f aca="false">COUNTIF(Crible!$C$3:$CY$103,"="&amp;A293)</f>
        <v>5</v>
      </c>
    </row>
    <row r="294" customFormat="false" ht="12.8" hidden="false" customHeight="false" outlineLevel="0" collapsed="false">
      <c r="A294" s="0" t="n">
        <v>587</v>
      </c>
      <c r="B294" s="0" t="n">
        <f aca="false">COUNTIF(Crible!$C$3:$CY$103,"="&amp;A294)</f>
        <v>0</v>
      </c>
    </row>
    <row r="295" customFormat="false" ht="12.8" hidden="true" customHeight="false" outlineLevel="0" collapsed="false">
      <c r="A295" s="0" t="n">
        <v>589</v>
      </c>
      <c r="B295" s="0" t="n">
        <f aca="false">COUNTIF(Crible!$C$3:$CY$103,"="&amp;A295)</f>
        <v>1</v>
      </c>
    </row>
    <row r="296" customFormat="false" ht="12.8" hidden="true" customHeight="false" outlineLevel="0" collapsed="false">
      <c r="A296" s="0" t="n">
        <v>591</v>
      </c>
      <c r="B296" s="0" t="n">
        <f aca="false">COUNTIF(Crible!$C$3:$CY$103,"="&amp;A296)</f>
        <v>1</v>
      </c>
    </row>
  </sheetData>
  <autoFilter ref="A1:B296">
    <filterColumn colId="1">
      <customFilters and="true">
        <customFilter operator="equal" val="0"/>
      </customFilters>
    </filterColumn>
  </autoFilter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257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2016-12-24T12:12:16Z</dcterms:created>
  <dc:language>fr-CH</dc:language>
  <dcterms:modified xsi:type="dcterms:W3CDTF">2017-01-02T10:20:01Z</dcterms:modified>
  <cp:revision>18</cp:revision>
</cp:coreProperties>
</file>